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共有ドライブ\01_全体共有\11_WEB管理・底上げ販促\BtoB\お知らせ\202606_価格改定\"/>
    </mc:Choice>
  </mc:AlternateContent>
  <xr:revisionPtr revIDLastSave="0" documentId="8_{A64538BB-6593-4B72-92BC-8E59EAB2E69C}" xr6:coauthVersionLast="47" xr6:coauthVersionMax="47" xr10:uidLastSave="{00000000-0000-0000-0000-000000000000}"/>
  <bookViews>
    <workbookView xWindow="28680" yWindow="-120" windowWidth="29040" windowHeight="15720" xr2:uid="{6BCA1BD1-7283-4A16-A0BF-BD9EF886EDB5}"/>
  </bookViews>
  <sheets>
    <sheet name="2026.6.21" sheetId="2" r:id="rId1"/>
  </sheets>
  <definedNames>
    <definedName name="_xlnm.Print_Titles" localSheetId="0">'2026.6.21'!$1:$2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<sst xmlns="http://schemas.openxmlformats.org/spreadsheetml/2006/main" count="669" uniqueCount="448">
  <si>
    <t>■2026.6.21出荷から</t>
    <rPh sb="10" eb="12">
      <t>シュッカ</t>
    </rPh>
    <phoneticPr fontId="4"/>
  </si>
  <si>
    <t>コード</t>
  </si>
  <si>
    <t>JAN</t>
    <phoneticPr fontId="3"/>
  </si>
  <si>
    <t>商品名</t>
    <rPh sb="0" eb="3">
      <t>ショウヒンメイ</t>
    </rPh>
    <phoneticPr fontId="4"/>
  </si>
  <si>
    <t>旧上代</t>
    <rPh sb="0" eb="1">
      <t>キュウ</t>
    </rPh>
    <phoneticPr fontId="4"/>
  </si>
  <si>
    <t>改定上代</t>
    <rPh sb="0" eb="2">
      <t>カイテイ</t>
    </rPh>
    <rPh sb="2" eb="4">
      <t>ジョウダイ</t>
    </rPh>
    <phoneticPr fontId="4"/>
  </si>
  <si>
    <t>4582259938786</t>
  </si>
  <si>
    <t>MOIST No.1 ﾛｰｽﾞﾛｺｺ 65cmx15m</t>
  </si>
  <si>
    <t>4582259938878</t>
  </si>
  <si>
    <t>MOIST No.10 ｽﾓｰｷｰﾄｰﾌﾟ 65cmx15m</t>
  </si>
  <si>
    <t>4582259938885</t>
  </si>
  <si>
    <t>MOIST No.11 ﾍｰｾﾞﾙｳｯﾄﾞ 65cmx15m</t>
  </si>
  <si>
    <t>4582259938892</t>
  </si>
  <si>
    <t>MOIST No.12 ｽﾘｰﾋﾟｰﾎﾛｳ 65cmx15m</t>
  </si>
  <si>
    <t>4582259938908</t>
  </si>
  <si>
    <t>MOIST No.13 ｱｲﾘｽﾌﾞﾘｽ 65cmx15m</t>
  </si>
  <si>
    <t>4582259938915</t>
  </si>
  <si>
    <t>MOIST No.14 ｱﾒｼﾞｽﾄｼｬﾄﾞｰ 65cmx15m</t>
  </si>
  <si>
    <t>4582259938922</t>
  </si>
  <si>
    <t>MOIST No.15 ｵﾍﾞﾙｼﾞｰﾇ 65cmx15m</t>
  </si>
  <si>
    <t>4582259938939</t>
  </si>
  <si>
    <t>MOIST No.16 ﾀﾞｰｸﾊﾟｰﾌﾟﾙ 65cmx15m</t>
  </si>
  <si>
    <t>4582259938946</t>
  </si>
  <si>
    <t>MOIST No.17 ﾏｶﾛﾝ 65cmx15m</t>
  </si>
  <si>
    <t>4582259938953</t>
  </si>
  <si>
    <t>MOIST No.18 ｱﾝﾊﾞｰ 65cmx15m</t>
  </si>
  <si>
    <t>4582259938960</t>
  </si>
  <si>
    <t>MOIST No.19 ｽﾓｰｷｰｱｯｼｭ 65cmx15m</t>
  </si>
  <si>
    <t>4582259938793</t>
  </si>
  <si>
    <t>MOIST No.2 ﾛｰｽﾞﾄﾞﾗｼﾞｪ 65cmx15m</t>
  </si>
  <si>
    <t>4582259938977</t>
  </si>
  <si>
    <t>MOIST No.20 ﾃﾞｨｰﾌﾟｵｰｶｰ 65cmx15m</t>
  </si>
  <si>
    <t>4582259938984</t>
  </si>
  <si>
    <t>MOIST No.21 ｴｲｼﾞﾄﾞﾌﾞﾛﾝｽﾞ 65cmx15m</t>
  </si>
  <si>
    <t>4582259938991</t>
  </si>
  <si>
    <t>MOIST No.22 ｻﾝﾊﾞﾚｰ 65cmx15m</t>
  </si>
  <si>
    <t>4582259939004</t>
  </si>
  <si>
    <t>MOIST No.23 ﾌﾚﾝﾁｸｫｰﾀｰｺﾞｰﾙﾄﾞ 65cmx15m</t>
  </si>
  <si>
    <t>4582259939011</t>
  </si>
  <si>
    <t>MOIST No.24 ﾊﾞﾀｰﾄﾞﾔﾑ 65cmx15m</t>
  </si>
  <si>
    <t>4582259939028</t>
  </si>
  <si>
    <t>MOIST No.25 ｿﾌﾄｽｶｲ 65cmx15m</t>
  </si>
  <si>
    <t>4582259939035</t>
  </si>
  <si>
    <t>MOIST No.26 ｻﾛｰ 65cmx15m</t>
  </si>
  <si>
    <t>4582259939042</t>
  </si>
  <si>
    <t>MOIST No.27 ﾌﾞﾙｰﾌｧｲｱﾝｽ 65cmx15m</t>
  </si>
  <si>
    <t>4582259939059</t>
  </si>
  <si>
    <t>MOIST No.28 ﾀﾞｰｸﾃｨｰﾙ 65cmx15m</t>
  </si>
  <si>
    <t>4582259939066</t>
  </si>
  <si>
    <t>MOIST No.29 ﾆｭｰﾍﾞﾘｰﾎﾟｰﾄﾌﾞﾙｰ 65cmx15m</t>
  </si>
  <si>
    <t>4582259938809</t>
  </si>
  <si>
    <t>MOIST No.3 ﾛｰｽﾞﾃﾞｰﾙ 65cmx15m</t>
  </si>
  <si>
    <t>4582259939073</t>
  </si>
  <si>
    <t>MOIST No.30 ｻｰﾌﾞﾙ 65cmx15m</t>
  </si>
  <si>
    <t>4582259910614</t>
  </si>
  <si>
    <t>MOIST No.31 ｴｾｯｸｽｸﾞﾘｰﾝ 65cmx15m</t>
  </si>
  <si>
    <t>4582259910621</t>
  </si>
  <si>
    <t>MOIST No.32 ﾛｰｽﾞﾏﾘｰｽﾌﾟﾘｸﾞ 65cmx15m</t>
  </si>
  <si>
    <t>4582259910638</t>
  </si>
  <si>
    <t>MOIST No.33 ｱﾏｰｽﾄｸﾞﾚｰ 65cmx15m</t>
  </si>
  <si>
    <t>4582259910645</t>
  </si>
  <si>
    <t>MOIST No.34 ﾎﾟﾑｸﾞﾗﾆﾄ 65cmx15m</t>
  </si>
  <si>
    <t>4582259911758</t>
  </si>
  <si>
    <t>MOIST No.35 ﾎﾞﾙﾄﾞｰﾌｫﾝｾ 65cmx15m</t>
  </si>
  <si>
    <t>4582259911765</t>
  </si>
  <si>
    <t>MOIST No.36 ﾛｰｽﾞﾋﾞｭｳﾞｧｰﾙ 65cmx15m</t>
  </si>
  <si>
    <t>4582259911772</t>
  </si>
  <si>
    <t>MOIST No.37 ﾛｰｽﾞ 65cmx15m</t>
  </si>
  <si>
    <t>4582259911789</t>
  </si>
  <si>
    <t>MOIST No.38 ｱﾈﾓﾈ 65cmx15m</t>
  </si>
  <si>
    <t>4582259911796</t>
  </si>
  <si>
    <t>MOIST No.39 ﾌﾗﾝﾎﾞﾜｰｽﾞ 65cmx15m</t>
  </si>
  <si>
    <t>4582259938816</t>
  </si>
  <si>
    <t>MOIST No.4 ｿﾌﾄｸﾗﾝﾍﾞﾘｰ 65cmx15m</t>
  </si>
  <si>
    <t>4582259911802</t>
  </si>
  <si>
    <t>MOIST No.40 ｼﾞｪﾗﾆｮﾑ 65cmx15m</t>
  </si>
  <si>
    <t>4582259911819</t>
  </si>
  <si>
    <t>MOIST No.41 ｼﾞｭﾈ 65cmx15m</t>
  </si>
  <si>
    <t>4582259911826</t>
  </si>
  <si>
    <t>MOIST No.42 ﾆｾﾞﾙ 65cmx15m</t>
  </si>
  <si>
    <t>4582259911833</t>
  </si>
  <si>
    <t>MOIST No.43 ﾌﾞﾙｰﾌｭﾒ 65cmx15m</t>
  </si>
  <si>
    <t>4582259912007</t>
  </si>
  <si>
    <t>MOIST No.44 ﾌﾞﾙｰｵﾊﾟﾗﾝ 65cmx15m</t>
  </si>
  <si>
    <t>4582259912014</t>
  </si>
  <si>
    <t>MOIST No.45 ｼﾏﾝ 65cmx15m</t>
  </si>
  <si>
    <t>4582259912021</t>
  </si>
  <si>
    <t>MOIST No.46 ｼｮｰﾄﾞﾛﾝ 65cmx15m</t>
  </si>
  <si>
    <t>4582259912038</t>
  </si>
  <si>
    <t>MOIST No.47 ﾋﾞｽﾄﾙ 65cmx15m</t>
  </si>
  <si>
    <t>4582259912045</t>
  </si>
  <si>
    <t>MOIST No.48 ｶｼｭｰ 65cmx15m</t>
  </si>
  <si>
    <t>4582259912052</t>
  </si>
  <si>
    <t>MOIST No.49 ｴｶｲﾕ 65cmx15m</t>
  </si>
  <si>
    <t>4582259938823</t>
  </si>
  <si>
    <t>MOIST No.5 ｶﾒﾘｱ 65cmx15m</t>
  </si>
  <si>
    <t>4582259912069</t>
  </si>
  <si>
    <t>MOIST No.50 ｸﾞﾚｰｼﾞｭ 65cmx15m</t>
  </si>
  <si>
    <t>4582259912076</t>
  </si>
  <si>
    <t>MOIST No.51 ｶﾌｪｵｰﾚｰ 65cmx15m</t>
  </si>
  <si>
    <t>4582259912083</t>
  </si>
  <si>
    <t>MOIST No.52 ﾏﾛﾝｸﾞﾗｯｾ 65cmx15m</t>
  </si>
  <si>
    <t>4582259912090</t>
  </si>
  <si>
    <t>MOIST No.53 ﾏﾛﾝｱｯｽｰﾙﾃﾞｨ 65cmx15m</t>
  </si>
  <si>
    <t>4582259912106</t>
  </si>
  <si>
    <t>MOIST No.54 ﾃｰﾄﾄﾞｩﾈｰｸﾞﾙ 65cmx15m</t>
  </si>
  <si>
    <t>4570123995133</t>
  </si>
  <si>
    <t>MOIST No.55 ﾌﾞﾗｲﾀﾞﾙﾛｰｽﾞ65cmx15m</t>
  </si>
  <si>
    <t>4570123995140</t>
  </si>
  <si>
    <t>MOIST No.56 ｱﾌﾀｰｻﾞﾚｲﾝ65cmx15m</t>
  </si>
  <si>
    <t>4570123995157</t>
  </si>
  <si>
    <t>MOIST No.57 ﾊﾞﾃｨｯｸ65cmx15m</t>
  </si>
  <si>
    <t>4570123995164</t>
  </si>
  <si>
    <t>MOIST No.58 ﾐﾝｸﾊﾞｲｵﾚｯﾄ65cmx15m</t>
  </si>
  <si>
    <t>4570123995171</t>
  </si>
  <si>
    <t>MOIST No.59 ﾛｰｽﾞﾌﾞﾗｯｼｭ65cmx15m</t>
  </si>
  <si>
    <t>4582259938830</t>
  </si>
  <si>
    <t>MOIST No.6 ｼﾅｰﾌﾞﾙ 65cmx15m</t>
  </si>
  <si>
    <t>4570123995188</t>
  </si>
  <si>
    <t>MOIST No.60 ﾄﾏｰﾄ65cmx15m</t>
  </si>
  <si>
    <t>4570123995195</t>
  </si>
  <si>
    <t>MOIST No.61 ﾙｲﾕ65cmx15m</t>
  </si>
  <si>
    <t>4570123995201</t>
  </si>
  <si>
    <t>MOIST No.62 ﾓﾛｯｺﾚｯﾄﾞ65cmx15m</t>
  </si>
  <si>
    <t>4570123995218</t>
  </si>
  <si>
    <t>MOIST No.63 ﾊﾊﾞﾈﾛ65cmx15m</t>
  </si>
  <si>
    <t>4570123995225</t>
  </si>
  <si>
    <t>MOIST No.64 ﾃｭﾘｯﾌﾟ65cmx15m</t>
  </si>
  <si>
    <t>4570123995232</t>
  </si>
  <si>
    <t>MOIST No.65 ｶﾞﾗﾝｽ65cmx15m</t>
  </si>
  <si>
    <t>4570123995249</t>
  </si>
  <si>
    <t>MOIST No.66 ｹﾝﾌﾞﾘｯｼﾞﾊｲﾂ65cmx15m</t>
  </si>
  <si>
    <t>4570123995256</t>
  </si>
  <si>
    <t>MOIST No.67 ｲﾌﾞｸﾞﾘｰﾝ65cmx15m</t>
  </si>
  <si>
    <t>4570123995263</t>
  </si>
  <si>
    <t>MOIST No.68 ﾏｽﾀｰﾄﾞ65cmx15m</t>
  </si>
  <si>
    <t>4570123995270</t>
  </si>
  <si>
    <t>MOIST No.69 ﾄﾗﾌｨｯｸﾗｲﾄｸﾞﾘｰﾝ65cmx15m</t>
  </si>
  <si>
    <t>4582259938847</t>
  </si>
  <si>
    <t>MOIST No.7 ｱﾙｼﾞﾙ 65cmx15m</t>
  </si>
  <si>
    <t>4570123995287</t>
  </si>
  <si>
    <t>MOIST No.70 ﾘｴｰﾙ65cmx15m</t>
  </si>
  <si>
    <t>4570123995294</t>
  </si>
  <si>
    <t>MOIST No.71 ﾌﾞﾙｰﾆｭｲ65cmx15m</t>
  </si>
  <si>
    <t>4570123995300</t>
  </si>
  <si>
    <t>MOIST No.72 ﾌﾞﾙｰｶﾅｰﾙ65cmx15m</t>
  </si>
  <si>
    <t>4570123995317</t>
  </si>
  <si>
    <t>MOIST No.73 ﾌﾞﾙｰﾌﾞﾙｲﾔｰﾙ65cmx15m</t>
  </si>
  <si>
    <t>4570123995324</t>
  </si>
  <si>
    <t>MOIST No.74 ﾅﾂﾒｸﾞ65cmx15m</t>
  </si>
  <si>
    <t>4570123995331</t>
  </si>
  <si>
    <t>MOIST No.75 ｸﾛｽﾛｰﾄﾞ65cmx15m</t>
  </si>
  <si>
    <t>4570123995348</t>
  </si>
  <si>
    <t>MOIST No.76 ｼﾀﾞｰﾘｯｼﾞ65cmx15m</t>
  </si>
  <si>
    <t>4570123995355</t>
  </si>
  <si>
    <t>MOIST No.77 ﾉﾜﾃﾞｭﾌﾞﾚｼﾞﾙ65cmx15m</t>
  </si>
  <si>
    <t>4570123995362</t>
  </si>
  <si>
    <t>MOIST No.78 ｺﾞｰﾙﾄﾞ65cmx15m</t>
  </si>
  <si>
    <t>4570123995379</t>
  </si>
  <si>
    <t>MOIST No.79 ｱｼｴ65cmx15m</t>
  </si>
  <si>
    <t>4582259938854</t>
  </si>
  <si>
    <t>MOIST No.8 ﾙﾋﾞｰﾀﾞｽｸ 65cmx15m</t>
  </si>
  <si>
    <t>4570123995386</t>
  </si>
  <si>
    <t>MOIST No.80 ｼｬﾝﾊﾟｰﾆｭ65cmx15m</t>
  </si>
  <si>
    <t>4570123995393</t>
  </si>
  <si>
    <t>MOIST No.81 ｼｬﾄｱｲﾔﾝ65cmx15m</t>
  </si>
  <si>
    <t>4570123995409</t>
  </si>
  <si>
    <t>MOIST No.82 ｸﾞﾘｰﾌﾞﾙｰ65cmx15m</t>
  </si>
  <si>
    <t>4570123995416</t>
  </si>
  <si>
    <t>MOIST No.83 ﾎﾜｲﾄ65cmx15m</t>
  </si>
  <si>
    <t>4570123997076</t>
  </si>
  <si>
    <t>MOIST No.84 ｳﾞｪｰﾙﾋﾟﾝｸ65cmx15m</t>
  </si>
  <si>
    <t>4570123997083</t>
  </si>
  <si>
    <t>MOIST No.85 ﾛｰﾄﾞﾃﾞﾝﾄﾞﾛﾝ65cmx15m</t>
  </si>
  <si>
    <t>4570123997090</t>
  </si>
  <si>
    <t>MOIST No.86 ｸﾞﾛｾﾞｲﾕ65cmx15m</t>
  </si>
  <si>
    <t>4570123997106</t>
  </si>
  <si>
    <t>MOIST No.87 ﾌﾞﾘﾘｱﾝﾄﾌﾞﾙｰ 65cmx15m</t>
  </si>
  <si>
    <t>4570123997113</t>
  </si>
  <si>
    <t>MOIST No.88 ﾗｲｱﾝﾚｯﾄﾞ 65cmx15m</t>
  </si>
  <si>
    <t>4570123997120</t>
  </si>
  <si>
    <t>MOIST No.89 ﾚﾓﾝﾌﾘｰｽﾞ 65cmx15m</t>
  </si>
  <si>
    <t>4582259938861</t>
  </si>
  <si>
    <t>MOIST No.9 ﾊﾞﾆﾗ 65cmx15m</t>
  </si>
  <si>
    <t>4570123997137</t>
  </si>
  <si>
    <t>MOIST No.90 ﾍﾟｰﾙﾋﾞｽﾀ 65cmx15m</t>
  </si>
  <si>
    <t>4582259934658</t>
  </si>
  <si>
    <t>ｳﾞｨｳﾞｧﾝ No.1 ﾊﾟｰﾙｸﾞﾚｰ 80cmx15m</t>
  </si>
  <si>
    <t>4582259934740</t>
  </si>
  <si>
    <t>ｳﾞｨｳﾞｧﾝ No.10 ﾌｫｰﾝ 80cmx15m</t>
  </si>
  <si>
    <t>4582259934757</t>
  </si>
  <si>
    <t>ｳﾞｨｳﾞｧﾝ No.11 ﾛｰｱﾝﾊﾞｰ 80cmx15m</t>
  </si>
  <si>
    <t>4582259934764</t>
  </si>
  <si>
    <t>ｳﾞｨｳﾞｧﾝ No.12 ｹｼｽﾞﾐ 80cmx15m</t>
  </si>
  <si>
    <t>4582259934771</t>
  </si>
  <si>
    <t>ｳﾞｨｳﾞｧﾝ No.13 ﾌﾟﾙｼｬﾝﾌﾞﾙｰ 80cmx15m</t>
  </si>
  <si>
    <t>4582259934788</t>
  </si>
  <si>
    <t>ｳﾞｨｳﾞｧﾝ No.14 ｼﾌﾟﾚ 80cmx15m</t>
  </si>
  <si>
    <t>4582259934795</t>
  </si>
  <si>
    <t>ｳﾞｨｳﾞｧﾝ No.15 ｱﾏﾗﾝｽ 80cmx15m</t>
  </si>
  <si>
    <t>4582259934801</t>
  </si>
  <si>
    <t>ｳﾞｨｳﾞｧﾝ No.16 ﾌﾞﾙｺﾞｰﾆｭ 80cmx15m</t>
  </si>
  <si>
    <t>4582259934818</t>
  </si>
  <si>
    <t>ｳﾞｨｳﾞｧﾝ No.17 ｸﾘﾑｿﾞﾝ 80cmx15m</t>
  </si>
  <si>
    <t>4582259934825</t>
  </si>
  <si>
    <t>ｳﾞｨｳﾞｧﾝ No.18 ﾋﾟｰｺｯｸ 80cmx15m</t>
  </si>
  <si>
    <t>4582259935983</t>
  </si>
  <si>
    <t>ｳﾞｨｳﾞｧﾝ No.19 ﾌﾞﾘﾝｸﾋﾟﾝｸ 80cmx15m</t>
  </si>
  <si>
    <t>4582259934665</t>
  </si>
  <si>
    <t>ｳﾞｨｳﾞｧﾝ No.2 ｻﾝﾄﾞﾍﾞｰｼﾞｭ 80cmx15m</t>
  </si>
  <si>
    <t>4582259935990</t>
  </si>
  <si>
    <t>ｳﾞｨｳﾞｧﾝ No.20 ﾎｯﾄﾏｼﾞｪﾝﾀ 80cmx15m</t>
  </si>
  <si>
    <t>4582259936003</t>
  </si>
  <si>
    <t>ｳﾞｨｳﾞｧﾝ No.21 ｳﾞｨｸﾄﾘｱﾝﾊﾟｰﾌﾟﾙ 80cmx15m</t>
  </si>
  <si>
    <t>4582259936010</t>
  </si>
  <si>
    <t>ｳﾞｨｳﾞｧﾝ No.22 ｳﾙﾄﾗｳﾞｧｲｵﾚｯﾄ 80cmx15m</t>
  </si>
  <si>
    <t>4582259936027</t>
  </si>
  <si>
    <t>ｳﾞｨｳﾞｧﾝ No.23 ｻﾝﾚｲｽﾞ 80cmx15m</t>
  </si>
  <si>
    <t>4582259936034</t>
  </si>
  <si>
    <t>ｳﾞｨｳﾞｧﾝ No.24 ﾀﾝｼﾞｬﾘﾝ 80cmx15m</t>
  </si>
  <si>
    <t>4582259936041</t>
  </si>
  <si>
    <t>ｳﾞｨｳﾞｧﾝ No.25 ﾀﾞｰｸｽｶｰﾚｯﾄ 80cmx15m</t>
  </si>
  <si>
    <t>4582259936058</t>
  </si>
  <si>
    <t>ｳﾞｨｳﾞｧﾝ No.26 ﾌﾞﾗﾝ 80cmx15m</t>
  </si>
  <si>
    <t>4582259936065</t>
  </si>
  <si>
    <t>ｳﾞｨｳﾞｧﾝ No.27 ｵｰﾙ 80cmx15m</t>
  </si>
  <si>
    <t>4582259936072</t>
  </si>
  <si>
    <t>ｳﾞｨｳﾞｧﾝ No.28 ｱﾙｼﾞｬﾝ 80cmx15m</t>
  </si>
  <si>
    <t>4582259934672</t>
  </si>
  <si>
    <t>ｳﾞｨｳﾞｧﾝ No.3 ﾊﾟｳﾀﾞｰﾋﾟﾝｸ 80cmx15m</t>
  </si>
  <si>
    <t>4582259934689</t>
  </si>
  <si>
    <t>ｳﾞｨｳﾞｧﾝ No.4 ｵﾙｾｰﾕ 80cmx15m</t>
  </si>
  <si>
    <t>4582259934696</t>
  </si>
  <si>
    <t>ｳﾞｨｳﾞｧﾝ No.5 ﾊﾟｳﾀﾞｰﾌﾞﾙｰ 80cmx15m</t>
  </si>
  <si>
    <t>4582259934702</t>
  </si>
  <si>
    <t>ｳﾞｨｳﾞｧﾝ No.6 ﾍﾟｰﾙｱｸｱ 80cmx15m</t>
  </si>
  <si>
    <t>4582259934719</t>
  </si>
  <si>
    <t>ｳﾞｨｳﾞｧﾝ No.7 ｳｨﾛｰ 80cmx15m</t>
  </si>
  <si>
    <t>4582259934726</t>
  </si>
  <si>
    <t>ｳﾞｨｳﾞｧﾝ No.8 ﾏｽﾀｰﾄﾞ 80cmx15m</t>
  </si>
  <si>
    <t>4582259934733</t>
  </si>
  <si>
    <t>ｳﾞｨｳﾞｧﾝ No.9 ﾌｰｲﾕﾓﾙﾄ 80cmx15m</t>
  </si>
  <si>
    <t>4582259939264</t>
  </si>
  <si>
    <t>ｼｭｶﾞｰ 65cmx20m</t>
  </si>
  <si>
    <t>4582259935044</t>
  </si>
  <si>
    <t>ﾃﾞｭｵｸﾚｰﾌﾟ No.18 ﾌﾞﾗﾝｶｰｾﾞ/ｳﾞｧﾆｰﾕ 75cmx20m</t>
  </si>
  <si>
    <t>4582259935068</t>
  </si>
  <si>
    <t>ﾃﾞｭｵｸﾚｰﾌﾟ No.20 ｸﾞﾚｰｼﾞｭ/ﾏｽﾃｨｯｸ 75cmx20m</t>
  </si>
  <si>
    <t>4582259935075</t>
  </si>
  <si>
    <t>ﾃﾞｭｵｸﾚｰﾌﾟ No.21 ﾌﾞﾛﾝ/ﾇｶﾞｰ 75cmx20m</t>
  </si>
  <si>
    <t>4582259935082</t>
  </si>
  <si>
    <t>ﾃﾞｭｵｸﾚｰﾌﾟ No.22 ﾌｭｰｼｬﾋﾟﾝｸ/ﾎｯﾄﾋﾟﾝｸ 75cmx20m</t>
  </si>
  <si>
    <t>4582259935099</t>
  </si>
  <si>
    <t>ﾃﾞｭｵｸﾚｰﾌﾟ No.23 ﾎﾞﾜﾄﾞｩﾛｰｽﾞ/ﾃｭﾘｯﾌﾟ 75cmx20m</t>
  </si>
  <si>
    <t>4582259935105</t>
  </si>
  <si>
    <t>ﾃﾞｭｵｸﾚｰﾌﾟ No.24 ｽﾘｰｽﾞ/ｸﾘﾑｿﾞﾝ 75cmx20m</t>
  </si>
  <si>
    <t>4582259935129</t>
  </si>
  <si>
    <t>ﾃﾞｭｵｸﾚｰﾌﾟ No.26 ｳｨﾛｰ/ｳﾞｪｰﾙｵﾘｰﾌﾞ 75cmx20m</t>
  </si>
  <si>
    <t>4582259935136</t>
  </si>
  <si>
    <t>ﾃﾞｭｵｸﾚｰﾌﾟ No.27 ﾏﾛﾝ/ｺｺｱ 75cmx20m</t>
  </si>
  <si>
    <t>4582259935143</t>
  </si>
  <si>
    <t>ﾃﾞｭｵｸﾚｰﾌﾟ No.28 ﾄﾞﾗﾌﾞ/ｾﾋﾟｱ 75cmx20m</t>
  </si>
  <si>
    <t>4582259935150</t>
  </si>
  <si>
    <t>ﾃﾞｭｵｸﾚｰﾌﾟ No.29 ｹｼｽﾞﾐ/ﾌﾞﾗｯｸ 75cmx20m</t>
  </si>
  <si>
    <t>4582259911567</t>
  </si>
  <si>
    <t>ﾃﾞｭｵｸﾚｰﾌﾟ No.4 ﾜｲﾝ/ﾛｰｽﾞ 75cmx20m</t>
  </si>
  <si>
    <t>4582259911604</t>
  </si>
  <si>
    <t>ﾃﾞｭｵｸﾚｰﾌﾟ No.8 ﾍﾞﾋﾞｰﾋﾟﾝｸ/ｱｻﾞﾚｱ 75cmx20m</t>
  </si>
  <si>
    <t>4582259911611</t>
  </si>
  <si>
    <t>ﾃﾞｭｵｸﾚｰﾌﾟ No.9 ﾗｲﾗｯｸ/ｱｲﾘｽ 75cmx20m</t>
  </si>
  <si>
    <t>4582259933026</t>
  </si>
  <si>
    <t>ﾊﾟﾘ No.01 ﾌﾞﾗﾝ ｶｰｾ 65cmx15m</t>
  </si>
  <si>
    <t>4582259933033</t>
  </si>
  <si>
    <t>ﾊﾟﾘ No.02 ﾛｰｽﾞ 65cmx15m</t>
  </si>
  <si>
    <t>4582259933040</t>
  </si>
  <si>
    <t>ﾊﾟﾘ No.03 ｸﾙｳﾞｪｯﾄ 65cmx15m</t>
  </si>
  <si>
    <t>4582259933057</t>
  </si>
  <si>
    <t>ﾊﾟﾘ No.04 ﾌﾞｰｶﾞﾝｳﾞｨﾚ 65cmx15m</t>
  </si>
  <si>
    <t>4582259933064</t>
  </si>
  <si>
    <t>ﾊﾟﾘ No.05 ﾎﾞﾜ ﾄﾞｩ ﾛｰｽﾞ 65cmx15m</t>
  </si>
  <si>
    <t>4582259933071</t>
  </si>
  <si>
    <t>ﾊﾟﾘ No.06 ｺｸﾘｺｰ 65cmx15m</t>
  </si>
  <si>
    <t>4582259933088</t>
  </si>
  <si>
    <t>ﾊﾟﾘ No.07 ﾃｭﾘｯﾌﾟ 65cmx15m</t>
  </si>
  <si>
    <t>4582259933095</t>
  </si>
  <si>
    <t>ﾊﾟﾘ No.08 ﾌﾞﾘｭｲｴｰﾙ 65cmx15m</t>
  </si>
  <si>
    <t>4582259933101</t>
  </si>
  <si>
    <t>ﾊﾟﾘ No.09 ｶﾋﾟｭｼｰﾇ 65cmx15m</t>
  </si>
  <si>
    <t>4582259933118</t>
  </si>
  <si>
    <t>ﾊﾟﾘ No.10 ﾛｰｽﾞ ｿｰﾓﾝ 65cmx15m</t>
  </si>
  <si>
    <t>4582259933125</t>
  </si>
  <si>
    <t>ﾊﾟﾘ No.11 ｼﾞｮｰﾇ ｼﾄﾛﾝ 65cmx15m</t>
  </si>
  <si>
    <t>4582259933132</t>
  </si>
  <si>
    <t>ﾊﾟﾘ No.12 ｳﾞｪｰﾙ ﾛｿﾞｰ 65cmx15m</t>
  </si>
  <si>
    <t>4582259933149</t>
  </si>
  <si>
    <t>ﾊﾟﾘ No.13 ﾌﾞﾙｰ ﾃｭﾙｺｱｰｽﾞ 65cmx15m</t>
  </si>
  <si>
    <t>4582259933156</t>
  </si>
  <si>
    <t>ﾊﾟﾘ No.14 ﾌﾞﾙｰ ﾌﾞﾙｲﾔｰﾙ 65cmx15m</t>
  </si>
  <si>
    <t>4582259933163</t>
  </si>
  <si>
    <t>ﾊﾟﾘ No.15 ｱﾘｭﾐﾆﾖﾑ 65cmx15m</t>
  </si>
  <si>
    <t>4582259933170</t>
  </si>
  <si>
    <t>ﾊﾟﾘ No.16 ﾍﾞｰｼﾞｭ ｸﾞﾘｰｾﾞ 65cmx15m</t>
  </si>
  <si>
    <t>4582259933187</t>
  </si>
  <si>
    <t>ﾊﾟﾘ No.17 ｸﾞﾘｰ ﾌﾟｼｪｰﾙ 65cmx15m</t>
  </si>
  <si>
    <t>4582259933194</t>
  </si>
  <si>
    <t>ﾊﾟﾘ No.18 ｺﾆﾌｪｰﾙ 65cmx15m</t>
  </si>
  <si>
    <t>4582259933200</t>
  </si>
  <si>
    <t>ﾊﾟﾘ No.19 ﾛｰｽﾞ ｱﾝﾃﾞｨｱﾝ 65cmx15m</t>
  </si>
  <si>
    <t>4582259933217</t>
  </si>
  <si>
    <t>ﾊﾟﾘ No.20 ﾎﾞﾙﾄﾞｰｸﾚｰﾙ 65cmx15m</t>
  </si>
  <si>
    <t>4582259933224</t>
  </si>
  <si>
    <t>ﾊﾟﾘ No.21 ｴﾏｲﾕ 65cmx15m</t>
  </si>
  <si>
    <t>4582259933231</t>
  </si>
  <si>
    <t>ﾊﾟﾘ No.22 ｳﾞｪｰﾙ ｱﾝﾋﾟｰﾙ 65cmx15m</t>
  </si>
  <si>
    <t>4582259933248</t>
  </si>
  <si>
    <t>ﾊﾟﾘ No.23 ﾏﾛﾝ 65cmx15m</t>
  </si>
  <si>
    <t>4582259933255</t>
  </si>
  <si>
    <t>ﾊﾟﾘ No.24 ｻﾌｨｰﾙ 65cmx15m</t>
  </si>
  <si>
    <t>4582259933262</t>
  </si>
  <si>
    <t>ﾊﾟﾘ No.25 ｳﾞｨｵﾘｰﾇ 65cmx15m</t>
  </si>
  <si>
    <t>4582259933279</t>
  </si>
  <si>
    <t>ﾊﾟﾘ No.26 ｽﾘｰｽﾞ 65cmx15m</t>
  </si>
  <si>
    <t>4582259933286</t>
  </si>
  <si>
    <t>ﾊﾟﾘ No.27 ﾌﾞﾙｰﾆｭｲ 65cmx15m</t>
  </si>
  <si>
    <t>4582259933293</t>
  </si>
  <si>
    <t>ﾊﾟﾘ No.28 ﾉﾜｰﾙﾀﾞﾝｸﾙ 65cmx15m</t>
  </si>
  <si>
    <t>4582259933309</t>
  </si>
  <si>
    <t>ﾊﾟﾘ No.29 ｵｰﾙ 65cmx15m</t>
  </si>
  <si>
    <t>4582259933316</t>
  </si>
  <si>
    <t>ﾊﾟﾘ No.30 ｱﾙｼﾞｬﾝ 65cmx15m</t>
  </si>
  <si>
    <t>4582259937680</t>
  </si>
  <si>
    <t>ﾊﾟﾘ No.31 ｻﾝﾄﾞﾍﾞｰｼﾞｭ 65cmx15m</t>
  </si>
  <si>
    <t>4582259937697</t>
  </si>
  <si>
    <t>ﾊﾟﾘ No.32 ｵﾙｾｰﾕ 65cmx15m</t>
  </si>
  <si>
    <t>4582259937703</t>
  </si>
  <si>
    <t>ﾊﾟﾘ No.33 ｳｨﾛｰ 65cmx15m</t>
  </si>
  <si>
    <t>4582259937710</t>
  </si>
  <si>
    <t>ﾊﾟﾘ No.34 ﾏｽﾀｰﾄﾞ 65cmx15m</t>
  </si>
  <si>
    <t>4582259937727</t>
  </si>
  <si>
    <t>ﾊﾟﾘ No.35 ｻﾝﾚｲｽﾞ 65cmx15m</t>
  </si>
  <si>
    <t>4582259937734</t>
  </si>
  <si>
    <t>ﾊﾟﾘ No.36 ｸﾘﾑｿﾞﾝ 65cmx15m</t>
  </si>
  <si>
    <t>4582259937741</t>
  </si>
  <si>
    <t>ﾊﾟﾘ No.37 ｱﾏﾗﾝｽ 65cmx15m</t>
  </si>
  <si>
    <t>4582259937758</t>
  </si>
  <si>
    <t>ﾊﾟﾘ No.38 ﾌﾟﾙｼｬﾝﾌﾞﾙｰ 65cmx15m</t>
  </si>
  <si>
    <t>4582259937765</t>
  </si>
  <si>
    <t>ﾊﾟﾘ No.39 ﾋﾟｰｺｯｸ 65cmx15m</t>
  </si>
  <si>
    <t>4582259937772</t>
  </si>
  <si>
    <t>ﾊﾟﾘ No.40 ｹｼｽﾞﾐ 65cmx15m</t>
  </si>
  <si>
    <t>4582259911697</t>
  </si>
  <si>
    <t>ﾊﾟﾘ No.41 ｱﾈﾓﾈ 65cmx15m</t>
  </si>
  <si>
    <t>4582259911703</t>
  </si>
  <si>
    <t>ﾊﾟﾘ No.42 ﾌﾗﾝﾎﾞﾜｰｽﾞ 65cmx15m</t>
  </si>
  <si>
    <t>4582259911710</t>
  </si>
  <si>
    <t>ﾊﾟﾘ No.43 ｼﾞｪﾗﾆｮﾑ 65cmx15m</t>
  </si>
  <si>
    <t>4582259911727</t>
  </si>
  <si>
    <t>ﾊﾟﾘ No.44 ｵﾗﾝｼﾞｭﾙｰｼｰ 65cmx15m</t>
  </si>
  <si>
    <t>4582259911734</t>
  </si>
  <si>
    <t>ﾊﾟﾘ No.45 ｼﾞｭﾈ 65cmx15m</t>
  </si>
  <si>
    <t>4582259911741</t>
  </si>
  <si>
    <t>ﾊﾟﾘ No.46 ﾆｾﾞﾙ 65cmx15m</t>
  </si>
  <si>
    <t>4570123994907</t>
  </si>
  <si>
    <t>ﾊﾟﾘ No.47 ｼﾀﾞｰｷｰ 65cmx15m</t>
  </si>
  <si>
    <t>4570123994914</t>
  </si>
  <si>
    <t>ﾊﾟﾘ No.48 ﾚｲﾝﾄﾞﾛｯﾌﾟ 65cmx15m</t>
  </si>
  <si>
    <t>4570123994921</t>
  </si>
  <si>
    <t>ﾊﾟﾘ No.49 ﾀﾞｽｸﾄｩﾄﾞｰﾝ 65cmx15m</t>
  </si>
  <si>
    <t>4570123994938</t>
  </si>
  <si>
    <t>ﾊﾟﾘ No.50 ﾋﾞﾝﾃｰｼﾞﾁｬｰﾑ 65cmx15m</t>
  </si>
  <si>
    <t>4570123994945</t>
  </si>
  <si>
    <t>ﾊﾟﾘ No.51 ﾋﾟｰﾁｸﾘｰﾑ 65cmx15m</t>
  </si>
  <si>
    <t>4570123994952</t>
  </si>
  <si>
    <t>ﾊﾟﾘ No.52 ｵｰﾀﾑｶﾊﾞｰ 65cmx15m</t>
  </si>
  <si>
    <t>4570123994969</t>
  </si>
  <si>
    <t>ﾊﾟﾘ No.53 ﾌﾟﾗﾘｰﾇ 65cmx15m</t>
  </si>
  <si>
    <t>4570123994976</t>
  </si>
  <si>
    <t>ﾊﾟﾘ No.54 ｽﾊﾟｲｽｺﾞｰﾙﾄﾞ 65cmx15m</t>
  </si>
  <si>
    <t>4570123994983</t>
  </si>
  <si>
    <t>ﾊﾟﾘ No.55 ﾊﾘｳｯﾄﾞｺﾞｰﾙﾄﾞ 65cmx15m</t>
  </si>
  <si>
    <t>4570123994990</t>
  </si>
  <si>
    <t>ﾊﾟﾘ No.56 ｻｸﾞﾊｰﾊﾞｰｸﾞﾚｰ 65cmx15m</t>
  </si>
  <si>
    <t>4570123995003</t>
  </si>
  <si>
    <t>ﾊﾟﾘ No.57 ｱｶﾞﾍﾞ 65cmx15m</t>
  </si>
  <si>
    <t>4570123995010</t>
  </si>
  <si>
    <t>ﾊﾟﾘ No.58 ﾌﾞﾙｰｶﾅｰﾙ 65cmx15m</t>
  </si>
  <si>
    <t>4570123995027</t>
  </si>
  <si>
    <t>ﾊﾟﾘ No.59 ﾚｲｸﾌﾟﾗｼｯﾄﾞ 65cmx15m</t>
  </si>
  <si>
    <t>4570123995034</t>
  </si>
  <si>
    <t>ﾊﾟﾘ No.60 ﾄﾗﾝｸｲﾙﾌﾞﾙｰ 65cmx15m</t>
  </si>
  <si>
    <t>4570123995041</t>
  </si>
  <si>
    <t>ﾊﾟﾘ No.61 ｽﾄﾗｯﾄﾝﾌﾞﾙｰ 65cmx15m</t>
  </si>
  <si>
    <t>4570123995058</t>
  </si>
  <si>
    <t>ﾊﾟﾘ No.62 ﾎﾟｰｾﾘﾝ 65cmx15m</t>
  </si>
  <si>
    <t>4570123995065</t>
  </si>
  <si>
    <t>ﾊﾟﾘ No.63 ｸﾞﾚｰｼﾞｭｱﾍﾞﾆｭｰ 65cmx15m</t>
  </si>
  <si>
    <t>4570123995072</t>
  </si>
  <si>
    <t>ﾊﾟﾘ No.64 ｳｲｽﾊﾟﾘﾝｸﾞｳｯｽﾞ 65cmx15m</t>
  </si>
  <si>
    <t>4570123995089</t>
  </si>
  <si>
    <t>ﾊﾟﾘ No.65 ﾋﾞﾝﾃｰｼﾞ 65cmx15m</t>
  </si>
  <si>
    <t>4570123995096</t>
  </si>
  <si>
    <t>ﾊﾟﾘ No.66 ﾌｫｸｼｰﾌﾞﾗｳﾝ 65cmx15m</t>
  </si>
  <si>
    <t>4570123995102</t>
  </si>
  <si>
    <t>ﾊﾟﾘ No.67 ﾚｲｸﾊｳｽ 65cmx15m</t>
  </si>
  <si>
    <t>4570123995119</t>
  </si>
  <si>
    <t>ﾊﾟﾘ No.68 ｱｰﾓﾝﾄﾞﾍﾞｰｼﾞｭ 65cmx15m</t>
  </si>
  <si>
    <t>4570123995126</t>
  </si>
  <si>
    <t>ﾊﾟﾘ No.69 ﾏｽｺｰｶﾀﾞｽｸ 65cmx15m</t>
  </si>
  <si>
    <t>4570123997441</t>
  </si>
  <si>
    <t>ﾊﾟﾘ No.70 ﾌﾞﾗﾝ 65cmx15m</t>
  </si>
  <si>
    <t>4582259937246</t>
  </si>
  <si>
    <t>ﾌｧﾝﾃﾞ No.01 ﾎﾜｲﾄ 60cmx15m</t>
  </si>
  <si>
    <t>4582259937253</t>
  </si>
  <si>
    <t>ﾌｧﾝﾃﾞ No.02 ﾋﾟﾝｸ 60cmx15m</t>
  </si>
  <si>
    <t>4582259937260</t>
  </si>
  <si>
    <t>ﾌｧﾝﾃﾞ No.03 ﾛｾﾞｯﾀ 60cmx15m</t>
  </si>
  <si>
    <t>4582259937277</t>
  </si>
  <si>
    <t>ﾌｧﾝﾃﾞ No.04 ﾊﾟｰﾌﾟﾙ 60cmx15m</t>
  </si>
  <si>
    <t>4582259937284</t>
  </si>
  <si>
    <t>ﾌｧﾝﾃﾞ No.05 ｳｫｰﾀｰ 60cmx15m</t>
  </si>
  <si>
    <t>4582259937291</t>
  </si>
  <si>
    <t>ﾌｧﾝﾃﾞ No.06 ｸﾘｰﾑ 60cmx15m</t>
  </si>
  <si>
    <t>4582259937307</t>
  </si>
  <si>
    <t>ﾌｧﾝﾃﾞ No.07 ｺﾑｷﾞ 60cmx15m</t>
  </si>
  <si>
    <t>4582259937314</t>
  </si>
  <si>
    <t>ﾌｧﾝﾃﾞ No.08 ﾓﾍﾔ 60cmx15m</t>
  </si>
  <si>
    <t>4582259937321</t>
  </si>
  <si>
    <t>ﾌｧﾝﾃﾞ No.09 ｸﾞﾚｰ 60cmx15m</t>
  </si>
  <si>
    <t>4582259937338</t>
  </si>
  <si>
    <t>ﾌｧﾝﾃﾞ No.10 ｽﾓｰｸ 60cmx15m</t>
  </si>
  <si>
    <t>4582259937345</t>
  </si>
  <si>
    <t>ﾌｧﾝﾃﾞ No.11 ｺﾞｰﾙﾄﾞ 60cmx15m</t>
  </si>
  <si>
    <t>4582259937352</t>
  </si>
  <si>
    <t>ﾌｧﾝﾃﾞ No.12 ｼﾙﾊﾞｰ 60cmx15m</t>
  </si>
  <si>
    <t>4582259910577</t>
  </si>
  <si>
    <t>ﾌｧﾝﾃﾞ No.13 ｽﾚｰﾄ 60cmx15m</t>
  </si>
  <si>
    <t>4582259910584</t>
  </si>
  <si>
    <t>ﾌｧﾝﾃﾞ No.14 ﾊﾞﾄﾞｸﾞﾘｰﾝ 60cmx15m</t>
  </si>
  <si>
    <t>4582259910591</t>
  </si>
  <si>
    <t>ﾌｧﾝﾃﾞ No.15 ﾏｽﾀｰﾄﾞ 60cmx15m</t>
  </si>
  <si>
    <t>4582259910607</t>
  </si>
  <si>
    <t>ﾌｧﾝﾃﾞ No.16 ｶﾒﾘｱ 60cmx15m</t>
  </si>
  <si>
    <t>4582259911505</t>
  </si>
  <si>
    <t>ﾛｸﾞﾛｸﾞ(ﾌﾞﾗｳﾝ)No.3　75X20m</t>
  </si>
  <si>
    <t>4582259911499</t>
  </si>
  <si>
    <t>ﾛｸﾞﾛｸﾞ(ﾍﾞｰｼﾞｭ)No.2　75X20m</t>
  </si>
  <si>
    <t>4582259911482</t>
  </si>
  <si>
    <t>ﾛｸﾞﾛｸﾞ(ﾎﾜｲﾄ)No.1 75X20m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</si>
</sst>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Yu Gothic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</font>
    <font>
      <b/>
      <sz val="11"/>
      <name val="Yu Gothic"/>
      <family val="3"/>
      <charset val="128"/>
    </font>
    <font>
      <b/>
      <sz val="11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5" fillId="0" borderId="0" xfId="0" applyNumberFormat="1" applyFont="1">
      <alignment vertical="center"/>
    </xf>
    <xf numFmtId="38" fontId="5" fillId="0" borderId="0" xfId="1" applyFont="1" applyFill="1" applyAlignment="1">
      <alignment vertical="center"/>
    </xf>
    <xf numFmtId="0" fontId="2" fillId="0" borderId="0" xfId="0" applyFont="1">
      <alignment vertical="center"/>
    </xf>
    <xf numFmtId="49" fontId="5" fillId="0" borderId="1" xfId="0" applyNumberFormat="1" applyFont="1" applyBorder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38" fontId="7" fillId="0" borderId="0" xfId="1" applyFont="1" applyFill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D0DE-C03F-4F22-A52C-C4C3156DB7CE}">
  <sheetPr>
    <pageSetUpPr fitToPage="1"/>
  </sheetPr>
  <dimension ref="A1:I223"/>
  <sheetViews>
    <sheetView tabSelected="1" zoomScaleNormal="100" workbookViewId="0"/>
  </sheetViews>
  <sheetFormatPr defaultColWidth="9" defaultRowHeight="18"/>
  <cols>
    <col min="1" max="1" width="20" style="1" bestFit="1" customWidth="1"/>
    <col min="2" max="2" width="16.44140625" style="1" bestFit="1" customWidth="1"/>
    <col min="3" max="3" width="42.33203125" style="1" bestFit="1" customWidth="1"/>
    <col min="4" max="4" width="12" style="2" bestFit="1" customWidth="1"/>
    <col min="5" max="5" width="14" style="2" bestFit="1" customWidth="1"/>
    <col min="6" max="6" width="9" style="1"/>
    <col min="7" max="7" width="9" style="6"/>
    <col min="8" max="8" width="9" style="7"/>
    <col min="9" max="9" width="9" style="6"/>
    <col min="10" max="16384" width="9" style="1"/>
  </cols>
  <sheetData>
    <row r="1" spans="1:5">
      <c r="A1" s="8" t="s">
        <v>0</v>
      </c>
      <c r="B1" s="9"/>
      <c r="C1" s="9"/>
      <c r="D1" s="10"/>
      <c r="E1" s="10"/>
    </row>
    <row r="2" spans="1:5" s="3" customFormat="1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</row>
    <row r="3" spans="1:5">
      <c r="A3" s="4" t="s">
        <v>6</v>
      </c>
      <c r="B3" s="4" t="s">
        <v>6</v>
      </c>
      <c r="C3" s="4" t="s">
        <v>7</v>
      </c>
      <c r="D3" s="5">
        <v>3800</v>
      </c>
      <c r="E3" s="5">
        <v>4600</v>
      </c>
    </row>
    <row r="4" spans="1:5">
      <c r="A4" s="4" t="s">
        <v>8</v>
      </c>
      <c r="B4" s="4" t="s">
        <v>8</v>
      </c>
      <c r="C4" s="4" t="s">
        <v>9</v>
      </c>
      <c r="D4" s="5">
        <v>3800</v>
      </c>
      <c r="E4" s="5">
        <v>4600</v>
      </c>
    </row>
    <row r="5" spans="1:5">
      <c r="A5" s="4" t="s">
        <v>10</v>
      </c>
      <c r="B5" s="4" t="s">
        <v>10</v>
      </c>
      <c r="C5" s="4" t="s">
        <v>11</v>
      </c>
      <c r="D5" s="5">
        <v>3800</v>
      </c>
      <c r="E5" s="5">
        <v>4600</v>
      </c>
    </row>
    <row r="6" spans="1:5">
      <c r="A6" s="4" t="s">
        <v>12</v>
      </c>
      <c r="B6" s="4" t="s">
        <v>12</v>
      </c>
      <c r="C6" s="4" t="s">
        <v>13</v>
      </c>
      <c r="D6" s="5">
        <v>3800</v>
      </c>
      <c r="E6" s="5">
        <v>4600</v>
      </c>
    </row>
    <row r="7" spans="1:5">
      <c r="A7" s="4" t="s">
        <v>14</v>
      </c>
      <c r="B7" s="4" t="s">
        <v>14</v>
      </c>
      <c r="C7" s="4" t="s">
        <v>15</v>
      </c>
      <c r="D7" s="5">
        <v>3800</v>
      </c>
      <c r="E7" s="5">
        <v>4600</v>
      </c>
    </row>
    <row r="8" spans="1:5">
      <c r="A8" s="4" t="s">
        <v>16</v>
      </c>
      <c r="B8" s="4" t="s">
        <v>16</v>
      </c>
      <c r="C8" s="4" t="s">
        <v>17</v>
      </c>
      <c r="D8" s="5">
        <v>3800</v>
      </c>
      <c r="E8" s="5">
        <v>4600</v>
      </c>
    </row>
    <row r="9" spans="1:5">
      <c r="A9" s="4" t="s">
        <v>18</v>
      </c>
      <c r="B9" s="4" t="s">
        <v>18</v>
      </c>
      <c r="C9" s="4" t="s">
        <v>19</v>
      </c>
      <c r="D9" s="5">
        <v>3800</v>
      </c>
      <c r="E9" s="5">
        <v>4600</v>
      </c>
    </row>
    <row r="10" spans="1:5">
      <c r="A10" s="4" t="s">
        <v>20</v>
      </c>
      <c r="B10" s="4" t="s">
        <v>20</v>
      </c>
      <c r="C10" s="4" t="s">
        <v>21</v>
      </c>
      <c r="D10" s="5">
        <v>3800</v>
      </c>
      <c r="E10" s="5">
        <v>4600</v>
      </c>
    </row>
    <row r="11" spans="1:5">
      <c r="A11" s="4" t="s">
        <v>22</v>
      </c>
      <c r="B11" s="4" t="s">
        <v>22</v>
      </c>
      <c r="C11" s="4" t="s">
        <v>23</v>
      </c>
      <c r="D11" s="5">
        <v>3800</v>
      </c>
      <c r="E11" s="5">
        <v>4600</v>
      </c>
    </row>
    <row r="12" spans="1:5">
      <c r="A12" s="4" t="s">
        <v>24</v>
      </c>
      <c r="B12" s="4" t="s">
        <v>24</v>
      </c>
      <c r="C12" s="4" t="s">
        <v>25</v>
      </c>
      <c r="D12" s="5">
        <v>3800</v>
      </c>
      <c r="E12" s="5">
        <v>4600</v>
      </c>
    </row>
    <row r="13" spans="1:5">
      <c r="A13" s="4" t="s">
        <v>26</v>
      </c>
      <c r="B13" s="4" t="s">
        <v>26</v>
      </c>
      <c r="C13" s="4" t="s">
        <v>27</v>
      </c>
      <c r="D13" s="5">
        <v>3800</v>
      </c>
      <c r="E13" s="5">
        <v>4600</v>
      </c>
    </row>
    <row r="14" spans="1:5">
      <c r="A14" s="4" t="s">
        <v>28</v>
      </c>
      <c r="B14" s="4" t="s">
        <v>28</v>
      </c>
      <c r="C14" s="4" t="s">
        <v>29</v>
      </c>
      <c r="D14" s="5">
        <v>3800</v>
      </c>
      <c r="E14" s="5">
        <v>4600</v>
      </c>
    </row>
    <row r="15" spans="1:5">
      <c r="A15" s="4" t="s">
        <v>30</v>
      </c>
      <c r="B15" s="4" t="s">
        <v>30</v>
      </c>
      <c r="C15" s="4" t="s">
        <v>31</v>
      </c>
      <c r="D15" s="5">
        <v>3800</v>
      </c>
      <c r="E15" s="5">
        <v>4600</v>
      </c>
    </row>
    <row r="16" spans="1:5">
      <c r="A16" s="4" t="s">
        <v>32</v>
      </c>
      <c r="B16" s="4" t="s">
        <v>32</v>
      </c>
      <c r="C16" s="4" t="s">
        <v>33</v>
      </c>
      <c r="D16" s="5">
        <v>3800</v>
      </c>
      <c r="E16" s="5">
        <v>4600</v>
      </c>
    </row>
    <row r="17" spans="1:5">
      <c r="A17" s="4" t="s">
        <v>34</v>
      </c>
      <c r="B17" s="4" t="s">
        <v>34</v>
      </c>
      <c r="C17" s="4" t="s">
        <v>35</v>
      </c>
      <c r="D17" s="5">
        <v>3800</v>
      </c>
      <c r="E17" s="5">
        <v>4600</v>
      </c>
    </row>
    <row r="18" spans="1:5">
      <c r="A18" s="4" t="s">
        <v>36</v>
      </c>
      <c r="B18" s="4" t="s">
        <v>36</v>
      </c>
      <c r="C18" s="4" t="s">
        <v>37</v>
      </c>
      <c r="D18" s="5">
        <v>3800</v>
      </c>
      <c r="E18" s="5">
        <v>4600</v>
      </c>
    </row>
    <row r="19" spans="1:5">
      <c r="A19" s="4" t="s">
        <v>38</v>
      </c>
      <c r="B19" s="4" t="s">
        <v>38</v>
      </c>
      <c r="C19" s="4" t="s">
        <v>39</v>
      </c>
      <c r="D19" s="5">
        <v>3800</v>
      </c>
      <c r="E19" s="5">
        <v>4600</v>
      </c>
    </row>
    <row r="20" spans="1:5">
      <c r="A20" s="4" t="s">
        <v>40</v>
      </c>
      <c r="B20" s="4" t="s">
        <v>40</v>
      </c>
      <c r="C20" s="4" t="s">
        <v>41</v>
      </c>
      <c r="D20" s="5">
        <v>3800</v>
      </c>
      <c r="E20" s="5">
        <v>4600</v>
      </c>
    </row>
    <row r="21" spans="1:5">
      <c r="A21" s="4" t="s">
        <v>42</v>
      </c>
      <c r="B21" s="4" t="s">
        <v>42</v>
      </c>
      <c r="C21" s="4" t="s">
        <v>43</v>
      </c>
      <c r="D21" s="5">
        <v>3800</v>
      </c>
      <c r="E21" s="5">
        <v>4600</v>
      </c>
    </row>
    <row r="22" spans="1:5">
      <c r="A22" s="4" t="s">
        <v>44</v>
      </c>
      <c r="B22" s="4" t="s">
        <v>44</v>
      </c>
      <c r="C22" s="4" t="s">
        <v>45</v>
      </c>
      <c r="D22" s="5">
        <v>3800</v>
      </c>
      <c r="E22" s="5">
        <v>4600</v>
      </c>
    </row>
    <row r="23" spans="1:5">
      <c r="A23" s="4" t="s">
        <v>46</v>
      </c>
      <c r="B23" s="4" t="s">
        <v>46</v>
      </c>
      <c r="C23" s="4" t="s">
        <v>47</v>
      </c>
      <c r="D23" s="5">
        <v>3800</v>
      </c>
      <c r="E23" s="5">
        <v>4600</v>
      </c>
    </row>
    <row r="24" spans="1:5">
      <c r="A24" s="4" t="s">
        <v>48</v>
      </c>
      <c r="B24" s="4" t="s">
        <v>48</v>
      </c>
      <c r="C24" s="4" t="s">
        <v>49</v>
      </c>
      <c r="D24" s="5">
        <v>3800</v>
      </c>
      <c r="E24" s="5">
        <v>4600</v>
      </c>
    </row>
    <row r="25" spans="1:5">
      <c r="A25" s="4" t="s">
        <v>50</v>
      </c>
      <c r="B25" s="4" t="s">
        <v>50</v>
      </c>
      <c r="C25" s="4" t="s">
        <v>51</v>
      </c>
      <c r="D25" s="5">
        <v>3800</v>
      </c>
      <c r="E25" s="5">
        <v>4600</v>
      </c>
    </row>
    <row r="26" spans="1:5">
      <c r="A26" s="4" t="s">
        <v>52</v>
      </c>
      <c r="B26" s="4" t="s">
        <v>52</v>
      </c>
      <c r="C26" s="4" t="s">
        <v>53</v>
      </c>
      <c r="D26" s="5">
        <v>3800</v>
      </c>
      <c r="E26" s="5">
        <v>4600</v>
      </c>
    </row>
    <row r="27" spans="1:5">
      <c r="A27" s="4" t="s">
        <v>54</v>
      </c>
      <c r="B27" s="4" t="s">
        <v>54</v>
      </c>
      <c r="C27" s="4" t="s">
        <v>55</v>
      </c>
      <c r="D27" s="5">
        <v>3800</v>
      </c>
      <c r="E27" s="5">
        <v>4600</v>
      </c>
    </row>
    <row r="28" spans="1:5">
      <c r="A28" s="4" t="s">
        <v>56</v>
      </c>
      <c r="B28" s="4" t="s">
        <v>56</v>
      </c>
      <c r="C28" s="4" t="s">
        <v>57</v>
      </c>
      <c r="D28" s="5">
        <v>3800</v>
      </c>
      <c r="E28" s="5">
        <v>4600</v>
      </c>
    </row>
    <row r="29" spans="1:5">
      <c r="A29" s="4" t="s">
        <v>58</v>
      </c>
      <c r="B29" s="4" t="s">
        <v>58</v>
      </c>
      <c r="C29" s="4" t="s">
        <v>59</v>
      </c>
      <c r="D29" s="5">
        <v>3800</v>
      </c>
      <c r="E29" s="5">
        <v>4600</v>
      </c>
    </row>
    <row r="30" spans="1:5">
      <c r="A30" s="4" t="s">
        <v>60</v>
      </c>
      <c r="B30" s="4" t="s">
        <v>60</v>
      </c>
      <c r="C30" s="4" t="s">
        <v>61</v>
      </c>
      <c r="D30" s="5">
        <v>3800</v>
      </c>
      <c r="E30" s="5">
        <v>4600</v>
      </c>
    </row>
    <row r="31" spans="1:5">
      <c r="A31" s="4" t="s">
        <v>62</v>
      </c>
      <c r="B31" s="4" t="s">
        <v>62</v>
      </c>
      <c r="C31" s="4" t="s">
        <v>63</v>
      </c>
      <c r="D31" s="5">
        <v>3800</v>
      </c>
      <c r="E31" s="5">
        <v>4600</v>
      </c>
    </row>
    <row r="32" spans="1:5">
      <c r="A32" s="4" t="s">
        <v>64</v>
      </c>
      <c r="B32" s="4" t="s">
        <v>64</v>
      </c>
      <c r="C32" s="4" t="s">
        <v>65</v>
      </c>
      <c r="D32" s="5">
        <v>3800</v>
      </c>
      <c r="E32" s="5">
        <v>4600</v>
      </c>
    </row>
    <row r="33" spans="1:5">
      <c r="A33" s="4" t="s">
        <v>66</v>
      </c>
      <c r="B33" s="4" t="s">
        <v>66</v>
      </c>
      <c r="C33" s="4" t="s">
        <v>67</v>
      </c>
      <c r="D33" s="5">
        <v>3800</v>
      </c>
      <c r="E33" s="5">
        <v>4600</v>
      </c>
    </row>
    <row r="34" spans="1:5">
      <c r="A34" s="4" t="s">
        <v>68</v>
      </c>
      <c r="B34" s="4" t="s">
        <v>68</v>
      </c>
      <c r="C34" s="4" t="s">
        <v>69</v>
      </c>
      <c r="D34" s="5">
        <v>3800</v>
      </c>
      <c r="E34" s="5">
        <v>4600</v>
      </c>
    </row>
    <row r="35" spans="1:5">
      <c r="A35" s="4" t="s">
        <v>70</v>
      </c>
      <c r="B35" s="4" t="s">
        <v>70</v>
      </c>
      <c r="C35" s="4" t="s">
        <v>71</v>
      </c>
      <c r="D35" s="5">
        <v>3800</v>
      </c>
      <c r="E35" s="5">
        <v>4600</v>
      </c>
    </row>
    <row r="36" spans="1:5">
      <c r="A36" s="4" t="s">
        <v>72</v>
      </c>
      <c r="B36" s="4" t="s">
        <v>72</v>
      </c>
      <c r="C36" s="4" t="s">
        <v>73</v>
      </c>
      <c r="D36" s="5">
        <v>3800</v>
      </c>
      <c r="E36" s="5">
        <v>4600</v>
      </c>
    </row>
    <row r="37" spans="1:5">
      <c r="A37" s="4" t="s">
        <v>74</v>
      </c>
      <c r="B37" s="4" t="s">
        <v>74</v>
      </c>
      <c r="C37" s="4" t="s">
        <v>75</v>
      </c>
      <c r="D37" s="5">
        <v>3800</v>
      </c>
      <c r="E37" s="5">
        <v>4600</v>
      </c>
    </row>
    <row r="38" spans="1:5">
      <c r="A38" s="4" t="s">
        <v>76</v>
      </c>
      <c r="B38" s="4" t="s">
        <v>76</v>
      </c>
      <c r="C38" s="4" t="s">
        <v>77</v>
      </c>
      <c r="D38" s="5">
        <v>3800</v>
      </c>
      <c r="E38" s="5">
        <v>4600</v>
      </c>
    </row>
    <row r="39" spans="1:5">
      <c r="A39" s="4" t="s">
        <v>78</v>
      </c>
      <c r="B39" s="4" t="s">
        <v>78</v>
      </c>
      <c r="C39" s="4" t="s">
        <v>79</v>
      </c>
      <c r="D39" s="5">
        <v>3800</v>
      </c>
      <c r="E39" s="5">
        <v>4600</v>
      </c>
    </row>
    <row r="40" spans="1:5">
      <c r="A40" s="4" t="s">
        <v>80</v>
      </c>
      <c r="B40" s="4" t="s">
        <v>80</v>
      </c>
      <c r="C40" s="4" t="s">
        <v>81</v>
      </c>
      <c r="D40" s="5">
        <v>3800</v>
      </c>
      <c r="E40" s="5">
        <v>4600</v>
      </c>
    </row>
    <row r="41" spans="1:5">
      <c r="A41" s="4" t="s">
        <v>82</v>
      </c>
      <c r="B41" s="4" t="s">
        <v>82</v>
      </c>
      <c r="C41" s="4" t="s">
        <v>83</v>
      </c>
      <c r="D41" s="5">
        <v>3800</v>
      </c>
      <c r="E41" s="5">
        <v>4600</v>
      </c>
    </row>
    <row r="42" spans="1:5">
      <c r="A42" s="4" t="s">
        <v>84</v>
      </c>
      <c r="B42" s="4" t="s">
        <v>84</v>
      </c>
      <c r="C42" s="4" t="s">
        <v>85</v>
      </c>
      <c r="D42" s="5">
        <v>3800</v>
      </c>
      <c r="E42" s="5">
        <v>4600</v>
      </c>
    </row>
    <row r="43" spans="1:5">
      <c r="A43" s="4" t="s">
        <v>86</v>
      </c>
      <c r="B43" s="4" t="s">
        <v>86</v>
      </c>
      <c r="C43" s="4" t="s">
        <v>87</v>
      </c>
      <c r="D43" s="5">
        <v>3800</v>
      </c>
      <c r="E43" s="5">
        <v>4600</v>
      </c>
    </row>
    <row r="44" spans="1:5">
      <c r="A44" s="4" t="s">
        <v>88</v>
      </c>
      <c r="B44" s="4" t="s">
        <v>88</v>
      </c>
      <c r="C44" s="4" t="s">
        <v>89</v>
      </c>
      <c r="D44" s="5">
        <v>3800</v>
      </c>
      <c r="E44" s="5">
        <v>4600</v>
      </c>
    </row>
    <row r="45" spans="1:5">
      <c r="A45" s="4" t="s">
        <v>90</v>
      </c>
      <c r="B45" s="4" t="s">
        <v>90</v>
      </c>
      <c r="C45" s="4" t="s">
        <v>91</v>
      </c>
      <c r="D45" s="5">
        <v>3800</v>
      </c>
      <c r="E45" s="5">
        <v>4600</v>
      </c>
    </row>
    <row r="46" spans="1:5">
      <c r="A46" s="4" t="s">
        <v>92</v>
      </c>
      <c r="B46" s="4" t="s">
        <v>92</v>
      </c>
      <c r="C46" s="4" t="s">
        <v>93</v>
      </c>
      <c r="D46" s="5">
        <v>3800</v>
      </c>
      <c r="E46" s="5">
        <v>4600</v>
      </c>
    </row>
    <row r="47" spans="1:5">
      <c r="A47" s="4" t="s">
        <v>94</v>
      </c>
      <c r="B47" s="4" t="s">
        <v>94</v>
      </c>
      <c r="C47" s="4" t="s">
        <v>95</v>
      </c>
      <c r="D47" s="5">
        <v>3800</v>
      </c>
      <c r="E47" s="5">
        <v>4600</v>
      </c>
    </row>
    <row r="48" spans="1:5">
      <c r="A48" s="4" t="s">
        <v>96</v>
      </c>
      <c r="B48" s="4" t="s">
        <v>96</v>
      </c>
      <c r="C48" s="4" t="s">
        <v>97</v>
      </c>
      <c r="D48" s="5">
        <v>3800</v>
      </c>
      <c r="E48" s="5">
        <v>4600</v>
      </c>
    </row>
    <row r="49" spans="1:5">
      <c r="A49" s="4" t="s">
        <v>98</v>
      </c>
      <c r="B49" s="4" t="s">
        <v>98</v>
      </c>
      <c r="C49" s="4" t="s">
        <v>99</v>
      </c>
      <c r="D49" s="5">
        <v>3800</v>
      </c>
      <c r="E49" s="5">
        <v>4600</v>
      </c>
    </row>
    <row r="50" spans="1:5">
      <c r="A50" s="4" t="s">
        <v>100</v>
      </c>
      <c r="B50" s="4" t="s">
        <v>100</v>
      </c>
      <c r="C50" s="4" t="s">
        <v>101</v>
      </c>
      <c r="D50" s="5">
        <v>3800</v>
      </c>
      <c r="E50" s="5">
        <v>4600</v>
      </c>
    </row>
    <row r="51" spans="1:5">
      <c r="A51" s="4" t="s">
        <v>102</v>
      </c>
      <c r="B51" s="4" t="s">
        <v>102</v>
      </c>
      <c r="C51" s="4" t="s">
        <v>103</v>
      </c>
      <c r="D51" s="5">
        <v>3800</v>
      </c>
      <c r="E51" s="5">
        <v>4600</v>
      </c>
    </row>
    <row r="52" spans="1:5">
      <c r="A52" s="4" t="s">
        <v>104</v>
      </c>
      <c r="B52" s="4" t="s">
        <v>104</v>
      </c>
      <c r="C52" s="4" t="s">
        <v>105</v>
      </c>
      <c r="D52" s="5">
        <v>3800</v>
      </c>
      <c r="E52" s="5">
        <v>4600</v>
      </c>
    </row>
    <row r="53" spans="1:5">
      <c r="A53" s="4" t="s">
        <v>106</v>
      </c>
      <c r="B53" s="4" t="s">
        <v>106</v>
      </c>
      <c r="C53" s="4" t="s">
        <v>107</v>
      </c>
      <c r="D53" s="5">
        <v>3800</v>
      </c>
      <c r="E53" s="5">
        <v>4600</v>
      </c>
    </row>
    <row r="54" spans="1:5">
      <c r="A54" s="4" t="s">
        <v>108</v>
      </c>
      <c r="B54" s="4" t="s">
        <v>108</v>
      </c>
      <c r="C54" s="4" t="s">
        <v>109</v>
      </c>
      <c r="D54" s="5">
        <v>3800</v>
      </c>
      <c r="E54" s="5">
        <v>4600</v>
      </c>
    </row>
    <row r="55" spans="1:5">
      <c r="A55" s="4" t="s">
        <v>110</v>
      </c>
      <c r="B55" s="4" t="s">
        <v>110</v>
      </c>
      <c r="C55" s="4" t="s">
        <v>111</v>
      </c>
      <c r="D55" s="5">
        <v>3800</v>
      </c>
      <c r="E55" s="5">
        <v>4600</v>
      </c>
    </row>
    <row r="56" spans="1:5">
      <c r="A56" s="4" t="s">
        <v>112</v>
      </c>
      <c r="B56" s="4" t="s">
        <v>112</v>
      </c>
      <c r="C56" s="4" t="s">
        <v>113</v>
      </c>
      <c r="D56" s="5">
        <v>3800</v>
      </c>
      <c r="E56" s="5">
        <v>4600</v>
      </c>
    </row>
    <row r="57" spans="1:5">
      <c r="A57" s="4" t="s">
        <v>114</v>
      </c>
      <c r="B57" s="4" t="s">
        <v>114</v>
      </c>
      <c r="C57" s="4" t="s">
        <v>115</v>
      </c>
      <c r="D57" s="5">
        <v>3800</v>
      </c>
      <c r="E57" s="5">
        <v>4600</v>
      </c>
    </row>
    <row r="58" spans="1:5">
      <c r="A58" s="4" t="s">
        <v>116</v>
      </c>
      <c r="B58" s="4" t="s">
        <v>116</v>
      </c>
      <c r="C58" s="4" t="s">
        <v>117</v>
      </c>
      <c r="D58" s="5">
        <v>3800</v>
      </c>
      <c r="E58" s="5">
        <v>4600</v>
      </c>
    </row>
    <row r="59" spans="1:5">
      <c r="A59" s="4" t="s">
        <v>118</v>
      </c>
      <c r="B59" s="4" t="s">
        <v>118</v>
      </c>
      <c r="C59" s="4" t="s">
        <v>119</v>
      </c>
      <c r="D59" s="5">
        <v>3800</v>
      </c>
      <c r="E59" s="5">
        <v>4600</v>
      </c>
    </row>
    <row r="60" spans="1:5">
      <c r="A60" s="4" t="s">
        <v>120</v>
      </c>
      <c r="B60" s="4" t="s">
        <v>120</v>
      </c>
      <c r="C60" s="4" t="s">
        <v>121</v>
      </c>
      <c r="D60" s="5">
        <v>3800</v>
      </c>
      <c r="E60" s="5">
        <v>4600</v>
      </c>
    </row>
    <row r="61" spans="1:5">
      <c r="A61" s="4" t="s">
        <v>122</v>
      </c>
      <c r="B61" s="4" t="s">
        <v>122</v>
      </c>
      <c r="C61" s="4" t="s">
        <v>123</v>
      </c>
      <c r="D61" s="5">
        <v>3800</v>
      </c>
      <c r="E61" s="5">
        <v>4600</v>
      </c>
    </row>
    <row r="62" spans="1:5">
      <c r="A62" s="4" t="s">
        <v>124</v>
      </c>
      <c r="B62" s="4" t="s">
        <v>124</v>
      </c>
      <c r="C62" s="4" t="s">
        <v>125</v>
      </c>
      <c r="D62" s="5">
        <v>3800</v>
      </c>
      <c r="E62" s="5">
        <v>4600</v>
      </c>
    </row>
    <row r="63" spans="1:5">
      <c r="A63" s="4" t="s">
        <v>126</v>
      </c>
      <c r="B63" s="4" t="s">
        <v>126</v>
      </c>
      <c r="C63" s="4" t="s">
        <v>127</v>
      </c>
      <c r="D63" s="5">
        <v>3800</v>
      </c>
      <c r="E63" s="5">
        <v>4600</v>
      </c>
    </row>
    <row r="64" spans="1:5">
      <c r="A64" s="4" t="s">
        <v>128</v>
      </c>
      <c r="B64" s="4" t="s">
        <v>128</v>
      </c>
      <c r="C64" s="4" t="s">
        <v>129</v>
      </c>
      <c r="D64" s="5">
        <v>3800</v>
      </c>
      <c r="E64" s="5">
        <v>4600</v>
      </c>
    </row>
    <row r="65" spans="1:5">
      <c r="A65" s="4" t="s">
        <v>130</v>
      </c>
      <c r="B65" s="4" t="s">
        <v>130</v>
      </c>
      <c r="C65" s="4" t="s">
        <v>131</v>
      </c>
      <c r="D65" s="5">
        <v>3800</v>
      </c>
      <c r="E65" s="5">
        <v>4600</v>
      </c>
    </row>
    <row r="66" spans="1:5">
      <c r="A66" s="4" t="s">
        <v>132</v>
      </c>
      <c r="B66" s="4" t="s">
        <v>132</v>
      </c>
      <c r="C66" s="4" t="s">
        <v>133</v>
      </c>
      <c r="D66" s="5">
        <v>3800</v>
      </c>
      <c r="E66" s="5">
        <v>4600</v>
      </c>
    </row>
    <row r="67" spans="1:5">
      <c r="A67" s="4" t="s">
        <v>134</v>
      </c>
      <c r="B67" s="4" t="s">
        <v>134</v>
      </c>
      <c r="C67" s="4" t="s">
        <v>135</v>
      </c>
      <c r="D67" s="5">
        <v>3800</v>
      </c>
      <c r="E67" s="5">
        <v>4600</v>
      </c>
    </row>
    <row r="68" spans="1:5">
      <c r="A68" s="4" t="s">
        <v>136</v>
      </c>
      <c r="B68" s="4" t="s">
        <v>136</v>
      </c>
      <c r="C68" s="4" t="s">
        <v>137</v>
      </c>
      <c r="D68" s="5">
        <v>3800</v>
      </c>
      <c r="E68" s="5">
        <v>4600</v>
      </c>
    </row>
    <row r="69" spans="1:5">
      <c r="A69" s="4" t="s">
        <v>138</v>
      </c>
      <c r="B69" s="4" t="s">
        <v>138</v>
      </c>
      <c r="C69" s="4" t="s">
        <v>139</v>
      </c>
      <c r="D69" s="5">
        <v>3800</v>
      </c>
      <c r="E69" s="5">
        <v>4600</v>
      </c>
    </row>
    <row r="70" spans="1:5">
      <c r="A70" s="4" t="s">
        <v>140</v>
      </c>
      <c r="B70" s="4" t="s">
        <v>140</v>
      </c>
      <c r="C70" s="4" t="s">
        <v>141</v>
      </c>
      <c r="D70" s="5">
        <v>3800</v>
      </c>
      <c r="E70" s="5">
        <v>4600</v>
      </c>
    </row>
    <row r="71" spans="1:5">
      <c r="A71" s="4" t="s">
        <v>142</v>
      </c>
      <c r="B71" s="4" t="s">
        <v>142</v>
      </c>
      <c r="C71" s="4" t="s">
        <v>143</v>
      </c>
      <c r="D71" s="5">
        <v>3800</v>
      </c>
      <c r="E71" s="5">
        <v>4600</v>
      </c>
    </row>
    <row r="72" spans="1:5">
      <c r="A72" s="4" t="s">
        <v>144</v>
      </c>
      <c r="B72" s="4" t="s">
        <v>144</v>
      </c>
      <c r="C72" s="4" t="s">
        <v>145</v>
      </c>
      <c r="D72" s="5">
        <v>3800</v>
      </c>
      <c r="E72" s="5">
        <v>4600</v>
      </c>
    </row>
    <row r="73" spans="1:5">
      <c r="A73" s="4" t="s">
        <v>146</v>
      </c>
      <c r="B73" s="4" t="s">
        <v>146</v>
      </c>
      <c r="C73" s="4" t="s">
        <v>147</v>
      </c>
      <c r="D73" s="5">
        <v>3800</v>
      </c>
      <c r="E73" s="5">
        <v>4600</v>
      </c>
    </row>
    <row r="74" spans="1:5">
      <c r="A74" s="4" t="s">
        <v>148</v>
      </c>
      <c r="B74" s="4" t="s">
        <v>148</v>
      </c>
      <c r="C74" s="4" t="s">
        <v>149</v>
      </c>
      <c r="D74" s="5">
        <v>3800</v>
      </c>
      <c r="E74" s="5">
        <v>4600</v>
      </c>
    </row>
    <row r="75" spans="1:5">
      <c r="A75" s="4" t="s">
        <v>150</v>
      </c>
      <c r="B75" s="4" t="s">
        <v>150</v>
      </c>
      <c r="C75" s="4" t="s">
        <v>151</v>
      </c>
      <c r="D75" s="5">
        <v>3800</v>
      </c>
      <c r="E75" s="5">
        <v>4600</v>
      </c>
    </row>
    <row r="76" spans="1:5">
      <c r="A76" s="4" t="s">
        <v>152</v>
      </c>
      <c r="B76" s="4" t="s">
        <v>152</v>
      </c>
      <c r="C76" s="4" t="s">
        <v>153</v>
      </c>
      <c r="D76" s="5">
        <v>3800</v>
      </c>
      <c r="E76" s="5">
        <v>4600</v>
      </c>
    </row>
    <row r="77" spans="1:5">
      <c r="A77" s="4" t="s">
        <v>154</v>
      </c>
      <c r="B77" s="4" t="s">
        <v>154</v>
      </c>
      <c r="C77" s="4" t="s">
        <v>155</v>
      </c>
      <c r="D77" s="5">
        <v>3800</v>
      </c>
      <c r="E77" s="5">
        <v>4600</v>
      </c>
    </row>
    <row r="78" spans="1:5">
      <c r="A78" s="4" t="s">
        <v>156</v>
      </c>
      <c r="B78" s="4" t="s">
        <v>156</v>
      </c>
      <c r="C78" s="4" t="s">
        <v>157</v>
      </c>
      <c r="D78" s="5">
        <v>3800</v>
      </c>
      <c r="E78" s="5">
        <v>4600</v>
      </c>
    </row>
    <row r="79" spans="1:5">
      <c r="A79" s="4" t="s">
        <v>158</v>
      </c>
      <c r="B79" s="4" t="s">
        <v>158</v>
      </c>
      <c r="C79" s="4" t="s">
        <v>159</v>
      </c>
      <c r="D79" s="5">
        <v>3800</v>
      </c>
      <c r="E79" s="5">
        <v>4600</v>
      </c>
    </row>
    <row r="80" spans="1:5">
      <c r="A80" s="4" t="s">
        <v>160</v>
      </c>
      <c r="B80" s="4" t="s">
        <v>160</v>
      </c>
      <c r="C80" s="4" t="s">
        <v>161</v>
      </c>
      <c r="D80" s="5">
        <v>3800</v>
      </c>
      <c r="E80" s="5">
        <v>4600</v>
      </c>
    </row>
    <row r="81" spans="1:5">
      <c r="A81" s="4" t="s">
        <v>162</v>
      </c>
      <c r="B81" s="4" t="s">
        <v>162</v>
      </c>
      <c r="C81" s="4" t="s">
        <v>163</v>
      </c>
      <c r="D81" s="5">
        <v>3800</v>
      </c>
      <c r="E81" s="5">
        <v>4600</v>
      </c>
    </row>
    <row r="82" spans="1:5">
      <c r="A82" s="4" t="s">
        <v>164</v>
      </c>
      <c r="B82" s="4" t="s">
        <v>164</v>
      </c>
      <c r="C82" s="4" t="s">
        <v>165</v>
      </c>
      <c r="D82" s="5">
        <v>3800</v>
      </c>
      <c r="E82" s="5">
        <v>4600</v>
      </c>
    </row>
    <row r="83" spans="1:5">
      <c r="A83" s="4" t="s">
        <v>166</v>
      </c>
      <c r="B83" s="4" t="s">
        <v>166</v>
      </c>
      <c r="C83" s="4" t="s">
        <v>167</v>
      </c>
      <c r="D83" s="5">
        <v>3800</v>
      </c>
      <c r="E83" s="5">
        <v>4600</v>
      </c>
    </row>
    <row r="84" spans="1:5">
      <c r="A84" s="4" t="s">
        <v>168</v>
      </c>
      <c r="B84" s="4" t="s">
        <v>168</v>
      </c>
      <c r="C84" s="4" t="s">
        <v>169</v>
      </c>
      <c r="D84" s="5">
        <v>3800</v>
      </c>
      <c r="E84" s="5">
        <v>4600</v>
      </c>
    </row>
    <row r="85" spans="1:5">
      <c r="A85" s="4" t="s">
        <v>170</v>
      </c>
      <c r="B85" s="4" t="s">
        <v>170</v>
      </c>
      <c r="C85" s="4" t="s">
        <v>171</v>
      </c>
      <c r="D85" s="5">
        <v>3800</v>
      </c>
      <c r="E85" s="5">
        <v>4600</v>
      </c>
    </row>
    <row r="86" spans="1:5">
      <c r="A86" s="4" t="s">
        <v>172</v>
      </c>
      <c r="B86" s="4" t="s">
        <v>172</v>
      </c>
      <c r="C86" s="4" t="s">
        <v>173</v>
      </c>
      <c r="D86" s="5">
        <v>3800</v>
      </c>
      <c r="E86" s="5">
        <v>4600</v>
      </c>
    </row>
    <row r="87" spans="1:5">
      <c r="A87" s="4" t="s">
        <v>174</v>
      </c>
      <c r="B87" s="4" t="s">
        <v>174</v>
      </c>
      <c r="C87" s="4" t="s">
        <v>175</v>
      </c>
      <c r="D87" s="5">
        <v>3800</v>
      </c>
      <c r="E87" s="5">
        <v>4600</v>
      </c>
    </row>
    <row r="88" spans="1:5">
      <c r="A88" s="4" t="s">
        <v>176</v>
      </c>
      <c r="B88" s="4" t="s">
        <v>176</v>
      </c>
      <c r="C88" s="4" t="s">
        <v>177</v>
      </c>
      <c r="D88" s="5">
        <v>3800</v>
      </c>
      <c r="E88" s="5">
        <v>4600</v>
      </c>
    </row>
    <row r="89" spans="1:5">
      <c r="A89" s="4" t="s">
        <v>178</v>
      </c>
      <c r="B89" s="4" t="s">
        <v>178</v>
      </c>
      <c r="C89" s="4" t="s">
        <v>179</v>
      </c>
      <c r="D89" s="5">
        <v>3800</v>
      </c>
      <c r="E89" s="5">
        <v>4600</v>
      </c>
    </row>
    <row r="90" spans="1:5">
      <c r="A90" s="4" t="s">
        <v>180</v>
      </c>
      <c r="B90" s="4" t="s">
        <v>180</v>
      </c>
      <c r="C90" s="4" t="s">
        <v>181</v>
      </c>
      <c r="D90" s="5">
        <v>3800</v>
      </c>
      <c r="E90" s="5">
        <v>4600</v>
      </c>
    </row>
    <row r="91" spans="1:5">
      <c r="A91" s="4" t="s">
        <v>182</v>
      </c>
      <c r="B91" s="4" t="s">
        <v>182</v>
      </c>
      <c r="C91" s="4" t="s">
        <v>183</v>
      </c>
      <c r="D91" s="5">
        <v>3800</v>
      </c>
      <c r="E91" s="5">
        <v>4600</v>
      </c>
    </row>
    <row r="92" spans="1:5">
      <c r="A92" s="4" t="s">
        <v>184</v>
      </c>
      <c r="B92" s="4" t="s">
        <v>184</v>
      </c>
      <c r="C92" s="4" t="s">
        <v>185</v>
      </c>
      <c r="D92" s="5">
        <v>3800</v>
      </c>
      <c r="E92" s="5">
        <v>4600</v>
      </c>
    </row>
    <row r="93" spans="1:5">
      <c r="A93" s="4" t="s">
        <v>186</v>
      </c>
      <c r="B93" s="4" t="s">
        <v>186</v>
      </c>
      <c r="C93" s="4" t="s">
        <v>187</v>
      </c>
      <c r="D93" s="5">
        <v>4800</v>
      </c>
      <c r="E93" s="5">
        <v>5200</v>
      </c>
    </row>
    <row r="94" spans="1:5">
      <c r="A94" s="4" t="s">
        <v>188</v>
      </c>
      <c r="B94" s="4" t="s">
        <v>188</v>
      </c>
      <c r="C94" s="4" t="s">
        <v>189</v>
      </c>
      <c r="D94" s="5">
        <v>4800</v>
      </c>
      <c r="E94" s="5">
        <v>5200</v>
      </c>
    </row>
    <row r="95" spans="1:5">
      <c r="A95" s="4" t="s">
        <v>190</v>
      </c>
      <c r="B95" s="4" t="s">
        <v>190</v>
      </c>
      <c r="C95" s="4" t="s">
        <v>191</v>
      </c>
      <c r="D95" s="5">
        <v>4800</v>
      </c>
      <c r="E95" s="5">
        <v>5200</v>
      </c>
    </row>
    <row r="96" spans="1:5">
      <c r="A96" s="4" t="s">
        <v>192</v>
      </c>
      <c r="B96" s="4" t="s">
        <v>192</v>
      </c>
      <c r="C96" s="4" t="s">
        <v>193</v>
      </c>
      <c r="D96" s="5">
        <v>4800</v>
      </c>
      <c r="E96" s="5">
        <v>5200</v>
      </c>
    </row>
    <row r="97" spans="1:5">
      <c r="A97" s="4" t="s">
        <v>194</v>
      </c>
      <c r="B97" s="4" t="s">
        <v>194</v>
      </c>
      <c r="C97" s="4" t="s">
        <v>195</v>
      </c>
      <c r="D97" s="5">
        <v>4800</v>
      </c>
      <c r="E97" s="5">
        <v>5200</v>
      </c>
    </row>
    <row r="98" spans="1:5">
      <c r="A98" s="4" t="s">
        <v>196</v>
      </c>
      <c r="B98" s="4" t="s">
        <v>196</v>
      </c>
      <c r="C98" s="4" t="s">
        <v>197</v>
      </c>
      <c r="D98" s="5">
        <v>4800</v>
      </c>
      <c r="E98" s="5">
        <v>5200</v>
      </c>
    </row>
    <row r="99" spans="1:5">
      <c r="A99" s="4" t="s">
        <v>198</v>
      </c>
      <c r="B99" s="4" t="s">
        <v>198</v>
      </c>
      <c r="C99" s="4" t="s">
        <v>199</v>
      </c>
      <c r="D99" s="5">
        <v>4800</v>
      </c>
      <c r="E99" s="5">
        <v>5200</v>
      </c>
    </row>
    <row r="100" spans="1:5">
      <c r="A100" s="4" t="s">
        <v>200</v>
      </c>
      <c r="B100" s="4" t="s">
        <v>200</v>
      </c>
      <c r="C100" s="4" t="s">
        <v>201</v>
      </c>
      <c r="D100" s="5">
        <v>4800</v>
      </c>
      <c r="E100" s="5">
        <v>5200</v>
      </c>
    </row>
    <row r="101" spans="1:5">
      <c r="A101" s="4" t="s">
        <v>202</v>
      </c>
      <c r="B101" s="4" t="s">
        <v>202</v>
      </c>
      <c r="C101" s="4" t="s">
        <v>203</v>
      </c>
      <c r="D101" s="5">
        <v>4800</v>
      </c>
      <c r="E101" s="5">
        <v>5200</v>
      </c>
    </row>
    <row r="102" spans="1:5">
      <c r="A102" s="4" t="s">
        <v>204</v>
      </c>
      <c r="B102" s="4" t="s">
        <v>204</v>
      </c>
      <c r="C102" s="4" t="s">
        <v>205</v>
      </c>
      <c r="D102" s="5">
        <v>4800</v>
      </c>
      <c r="E102" s="5">
        <v>5200</v>
      </c>
    </row>
    <row r="103" spans="1:5">
      <c r="A103" s="4" t="s">
        <v>206</v>
      </c>
      <c r="B103" s="4" t="s">
        <v>206</v>
      </c>
      <c r="C103" s="4" t="s">
        <v>207</v>
      </c>
      <c r="D103" s="5">
        <v>4800</v>
      </c>
      <c r="E103" s="5">
        <v>5200</v>
      </c>
    </row>
    <row r="104" spans="1:5">
      <c r="A104" s="4" t="s">
        <v>208</v>
      </c>
      <c r="B104" s="4" t="s">
        <v>208</v>
      </c>
      <c r="C104" s="4" t="s">
        <v>209</v>
      </c>
      <c r="D104" s="5">
        <v>4800</v>
      </c>
      <c r="E104" s="5">
        <v>5200</v>
      </c>
    </row>
    <row r="105" spans="1:5">
      <c r="A105" s="4" t="s">
        <v>210</v>
      </c>
      <c r="B105" s="4" t="s">
        <v>210</v>
      </c>
      <c r="C105" s="4" t="s">
        <v>211</v>
      </c>
      <c r="D105" s="5">
        <v>4800</v>
      </c>
      <c r="E105" s="5">
        <v>5200</v>
      </c>
    </row>
    <row r="106" spans="1:5">
      <c r="A106" s="4" t="s">
        <v>212</v>
      </c>
      <c r="B106" s="4" t="s">
        <v>212</v>
      </c>
      <c r="C106" s="4" t="s">
        <v>213</v>
      </c>
      <c r="D106" s="5">
        <v>4800</v>
      </c>
      <c r="E106" s="5">
        <v>5200</v>
      </c>
    </row>
    <row r="107" spans="1:5">
      <c r="A107" s="4" t="s">
        <v>214</v>
      </c>
      <c r="B107" s="4" t="s">
        <v>214</v>
      </c>
      <c r="C107" s="4" t="s">
        <v>215</v>
      </c>
      <c r="D107" s="5">
        <v>4800</v>
      </c>
      <c r="E107" s="5">
        <v>5200</v>
      </c>
    </row>
    <row r="108" spans="1:5">
      <c r="A108" s="4" t="s">
        <v>216</v>
      </c>
      <c r="B108" s="4" t="s">
        <v>216</v>
      </c>
      <c r="C108" s="4" t="s">
        <v>217</v>
      </c>
      <c r="D108" s="5">
        <v>4800</v>
      </c>
      <c r="E108" s="5">
        <v>5200</v>
      </c>
    </row>
    <row r="109" spans="1:5">
      <c r="A109" s="4" t="s">
        <v>218</v>
      </c>
      <c r="B109" s="4" t="s">
        <v>218</v>
      </c>
      <c r="C109" s="4" t="s">
        <v>219</v>
      </c>
      <c r="D109" s="5">
        <v>4800</v>
      </c>
      <c r="E109" s="5">
        <v>5200</v>
      </c>
    </row>
    <row r="110" spans="1:5">
      <c r="A110" s="4" t="s">
        <v>220</v>
      </c>
      <c r="B110" s="4" t="s">
        <v>220</v>
      </c>
      <c r="C110" s="4" t="s">
        <v>221</v>
      </c>
      <c r="D110" s="5">
        <v>4800</v>
      </c>
      <c r="E110" s="5">
        <v>5200</v>
      </c>
    </row>
    <row r="111" spans="1:5">
      <c r="A111" s="4" t="s">
        <v>222</v>
      </c>
      <c r="B111" s="4" t="s">
        <v>222</v>
      </c>
      <c r="C111" s="4" t="s">
        <v>223</v>
      </c>
      <c r="D111" s="5">
        <v>4800</v>
      </c>
      <c r="E111" s="5">
        <v>5200</v>
      </c>
    </row>
    <row r="112" spans="1:5">
      <c r="A112" s="4" t="s">
        <v>224</v>
      </c>
      <c r="B112" s="4" t="s">
        <v>224</v>
      </c>
      <c r="C112" s="4" t="s">
        <v>225</v>
      </c>
      <c r="D112" s="5">
        <v>4800</v>
      </c>
      <c r="E112" s="5">
        <v>5200</v>
      </c>
    </row>
    <row r="113" spans="1:5">
      <c r="A113" s="4" t="s">
        <v>226</v>
      </c>
      <c r="B113" s="4" t="s">
        <v>226</v>
      </c>
      <c r="C113" s="4" t="s">
        <v>227</v>
      </c>
      <c r="D113" s="5">
        <v>4800</v>
      </c>
      <c r="E113" s="5">
        <v>5200</v>
      </c>
    </row>
    <row r="114" spans="1:5">
      <c r="A114" s="4" t="s">
        <v>228</v>
      </c>
      <c r="B114" s="4" t="s">
        <v>228</v>
      </c>
      <c r="C114" s="4" t="s">
        <v>229</v>
      </c>
      <c r="D114" s="5">
        <v>4800</v>
      </c>
      <c r="E114" s="5">
        <v>5200</v>
      </c>
    </row>
    <row r="115" spans="1:5">
      <c r="A115" s="4" t="s">
        <v>230</v>
      </c>
      <c r="B115" s="4" t="s">
        <v>230</v>
      </c>
      <c r="C115" s="4" t="s">
        <v>231</v>
      </c>
      <c r="D115" s="5">
        <v>4800</v>
      </c>
      <c r="E115" s="5">
        <v>5200</v>
      </c>
    </row>
    <row r="116" spans="1:5">
      <c r="A116" s="4" t="s">
        <v>232</v>
      </c>
      <c r="B116" s="4" t="s">
        <v>232</v>
      </c>
      <c r="C116" s="4" t="s">
        <v>233</v>
      </c>
      <c r="D116" s="5">
        <v>4800</v>
      </c>
      <c r="E116" s="5">
        <v>5200</v>
      </c>
    </row>
    <row r="117" spans="1:5">
      <c r="A117" s="4" t="s">
        <v>234</v>
      </c>
      <c r="B117" s="4" t="s">
        <v>234</v>
      </c>
      <c r="C117" s="4" t="s">
        <v>235</v>
      </c>
      <c r="D117" s="5">
        <v>4800</v>
      </c>
      <c r="E117" s="5">
        <v>5200</v>
      </c>
    </row>
    <row r="118" spans="1:5">
      <c r="A118" s="4" t="s">
        <v>236</v>
      </c>
      <c r="B118" s="4" t="s">
        <v>236</v>
      </c>
      <c r="C118" s="4" t="s">
        <v>237</v>
      </c>
      <c r="D118" s="5">
        <v>4800</v>
      </c>
      <c r="E118" s="5">
        <v>5200</v>
      </c>
    </row>
    <row r="119" spans="1:5">
      <c r="A119" s="4" t="s">
        <v>238</v>
      </c>
      <c r="B119" s="4" t="s">
        <v>238</v>
      </c>
      <c r="C119" s="4" t="s">
        <v>239</v>
      </c>
      <c r="D119" s="5">
        <v>4800</v>
      </c>
      <c r="E119" s="5">
        <v>5200</v>
      </c>
    </row>
    <row r="120" spans="1:5">
      <c r="A120" s="4" t="s">
        <v>240</v>
      </c>
      <c r="B120" s="4" t="s">
        <v>240</v>
      </c>
      <c r="C120" s="4" t="s">
        <v>241</v>
      </c>
      <c r="D120" s="5">
        <v>4800</v>
      </c>
      <c r="E120" s="5">
        <v>5200</v>
      </c>
    </row>
    <row r="121" spans="1:5">
      <c r="A121" s="4" t="s">
        <v>242</v>
      </c>
      <c r="B121" s="4" t="s">
        <v>242</v>
      </c>
      <c r="C121" s="4" t="s">
        <v>243</v>
      </c>
      <c r="D121" s="5">
        <v>3000</v>
      </c>
      <c r="E121" s="5">
        <v>3600</v>
      </c>
    </row>
    <row r="122" spans="1:5">
      <c r="A122" s="4" t="s">
        <v>244</v>
      </c>
      <c r="B122" s="4" t="s">
        <v>244</v>
      </c>
      <c r="C122" s="4" t="s">
        <v>245</v>
      </c>
      <c r="D122" s="5">
        <v>4800</v>
      </c>
      <c r="E122" s="5">
        <v>5200</v>
      </c>
    </row>
    <row r="123" spans="1:5">
      <c r="A123" s="4" t="s">
        <v>246</v>
      </c>
      <c r="B123" s="4" t="s">
        <v>246</v>
      </c>
      <c r="C123" s="4" t="s">
        <v>247</v>
      </c>
      <c r="D123" s="5">
        <v>4800</v>
      </c>
      <c r="E123" s="5">
        <v>5200</v>
      </c>
    </row>
    <row r="124" spans="1:5">
      <c r="A124" s="4" t="s">
        <v>248</v>
      </c>
      <c r="B124" s="4" t="s">
        <v>248</v>
      </c>
      <c r="C124" s="4" t="s">
        <v>249</v>
      </c>
      <c r="D124" s="5">
        <v>4800</v>
      </c>
      <c r="E124" s="5">
        <v>5200</v>
      </c>
    </row>
    <row r="125" spans="1:5">
      <c r="A125" s="4" t="s">
        <v>250</v>
      </c>
      <c r="B125" s="4" t="s">
        <v>250</v>
      </c>
      <c r="C125" s="4" t="s">
        <v>251</v>
      </c>
      <c r="D125" s="5">
        <v>4800</v>
      </c>
      <c r="E125" s="5">
        <v>5200</v>
      </c>
    </row>
    <row r="126" spans="1:5">
      <c r="A126" s="4" t="s">
        <v>252</v>
      </c>
      <c r="B126" s="4" t="s">
        <v>252</v>
      </c>
      <c r="C126" s="4" t="s">
        <v>253</v>
      </c>
      <c r="D126" s="5">
        <v>4800</v>
      </c>
      <c r="E126" s="5">
        <v>5200</v>
      </c>
    </row>
    <row r="127" spans="1:5">
      <c r="A127" s="4" t="s">
        <v>254</v>
      </c>
      <c r="B127" s="4" t="s">
        <v>254</v>
      </c>
      <c r="C127" s="4" t="s">
        <v>255</v>
      </c>
      <c r="D127" s="5">
        <v>4800</v>
      </c>
      <c r="E127" s="5">
        <v>5200</v>
      </c>
    </row>
    <row r="128" spans="1:5">
      <c r="A128" s="4" t="s">
        <v>256</v>
      </c>
      <c r="B128" s="4" t="s">
        <v>256</v>
      </c>
      <c r="C128" s="4" t="s">
        <v>257</v>
      </c>
      <c r="D128" s="5">
        <v>4800</v>
      </c>
      <c r="E128" s="5">
        <v>5200</v>
      </c>
    </row>
    <row r="129" spans="1:5">
      <c r="A129" s="4" t="s">
        <v>258</v>
      </c>
      <c r="B129" s="4" t="s">
        <v>258</v>
      </c>
      <c r="C129" s="4" t="s">
        <v>259</v>
      </c>
      <c r="D129" s="5">
        <v>4800</v>
      </c>
      <c r="E129" s="5">
        <v>5200</v>
      </c>
    </row>
    <row r="130" spans="1:5">
      <c r="A130" s="4" t="s">
        <v>260</v>
      </c>
      <c r="B130" s="4" t="s">
        <v>260</v>
      </c>
      <c r="C130" s="4" t="s">
        <v>261</v>
      </c>
      <c r="D130" s="5">
        <v>4800</v>
      </c>
      <c r="E130" s="5">
        <v>5200</v>
      </c>
    </row>
    <row r="131" spans="1:5">
      <c r="A131" s="4" t="s">
        <v>262</v>
      </c>
      <c r="B131" s="4" t="s">
        <v>262</v>
      </c>
      <c r="C131" s="4" t="s">
        <v>263</v>
      </c>
      <c r="D131" s="5">
        <v>4800</v>
      </c>
      <c r="E131" s="5">
        <v>5200</v>
      </c>
    </row>
    <row r="132" spans="1:5">
      <c r="A132" s="4" t="s">
        <v>264</v>
      </c>
      <c r="B132" s="4" t="s">
        <v>264</v>
      </c>
      <c r="C132" s="4" t="s">
        <v>265</v>
      </c>
      <c r="D132" s="5">
        <v>4800</v>
      </c>
      <c r="E132" s="5">
        <v>5200</v>
      </c>
    </row>
    <row r="133" spans="1:5">
      <c r="A133" s="4" t="s">
        <v>266</v>
      </c>
      <c r="B133" s="4" t="s">
        <v>266</v>
      </c>
      <c r="C133" s="4" t="s">
        <v>267</v>
      </c>
      <c r="D133" s="5">
        <v>4800</v>
      </c>
      <c r="E133" s="5">
        <v>5200</v>
      </c>
    </row>
    <row r="134" spans="1:5">
      <c r="A134" s="4" t="s">
        <v>268</v>
      </c>
      <c r="B134" s="4" t="s">
        <v>268</v>
      </c>
      <c r="C134" s="4" t="s">
        <v>269</v>
      </c>
      <c r="D134" s="5">
        <v>4800</v>
      </c>
      <c r="E134" s="5">
        <v>5200</v>
      </c>
    </row>
    <row r="135" spans="1:5">
      <c r="A135" s="4" t="s">
        <v>270</v>
      </c>
      <c r="B135" s="4" t="s">
        <v>270</v>
      </c>
      <c r="C135" s="4" t="s">
        <v>271</v>
      </c>
      <c r="D135" s="5">
        <v>3800</v>
      </c>
      <c r="E135" s="5">
        <v>4200</v>
      </c>
    </row>
    <row r="136" spans="1:5">
      <c r="A136" s="4" t="s">
        <v>272</v>
      </c>
      <c r="B136" s="4" t="s">
        <v>272</v>
      </c>
      <c r="C136" s="4" t="s">
        <v>273</v>
      </c>
      <c r="D136" s="5">
        <v>3800</v>
      </c>
      <c r="E136" s="5">
        <v>4200</v>
      </c>
    </row>
    <row r="137" spans="1:5">
      <c r="A137" s="4" t="s">
        <v>274</v>
      </c>
      <c r="B137" s="4" t="s">
        <v>274</v>
      </c>
      <c r="C137" s="4" t="s">
        <v>275</v>
      </c>
      <c r="D137" s="5">
        <v>3800</v>
      </c>
      <c r="E137" s="5">
        <v>4200</v>
      </c>
    </row>
    <row r="138" spans="1:5">
      <c r="A138" s="4" t="s">
        <v>276</v>
      </c>
      <c r="B138" s="4" t="s">
        <v>276</v>
      </c>
      <c r="C138" s="4" t="s">
        <v>277</v>
      </c>
      <c r="D138" s="5">
        <v>3800</v>
      </c>
      <c r="E138" s="5">
        <v>4200</v>
      </c>
    </row>
    <row r="139" spans="1:5">
      <c r="A139" s="4" t="s">
        <v>278</v>
      </c>
      <c r="B139" s="4" t="s">
        <v>278</v>
      </c>
      <c r="C139" s="4" t="s">
        <v>279</v>
      </c>
      <c r="D139" s="5">
        <v>3800</v>
      </c>
      <c r="E139" s="5">
        <v>4200</v>
      </c>
    </row>
    <row r="140" spans="1:5">
      <c r="A140" s="4" t="s">
        <v>280</v>
      </c>
      <c r="B140" s="4" t="s">
        <v>280</v>
      </c>
      <c r="C140" s="4" t="s">
        <v>281</v>
      </c>
      <c r="D140" s="5">
        <v>3800</v>
      </c>
      <c r="E140" s="5">
        <v>4200</v>
      </c>
    </row>
    <row r="141" spans="1:5">
      <c r="A141" s="4" t="s">
        <v>282</v>
      </c>
      <c r="B141" s="4" t="s">
        <v>282</v>
      </c>
      <c r="C141" s="4" t="s">
        <v>283</v>
      </c>
      <c r="D141" s="5">
        <v>3800</v>
      </c>
      <c r="E141" s="5">
        <v>4200</v>
      </c>
    </row>
    <row r="142" spans="1:5">
      <c r="A142" s="4" t="s">
        <v>284</v>
      </c>
      <c r="B142" s="4" t="s">
        <v>284</v>
      </c>
      <c r="C142" s="4" t="s">
        <v>285</v>
      </c>
      <c r="D142" s="5">
        <v>3800</v>
      </c>
      <c r="E142" s="5">
        <v>4200</v>
      </c>
    </row>
    <row r="143" spans="1:5">
      <c r="A143" s="4" t="s">
        <v>286</v>
      </c>
      <c r="B143" s="4" t="s">
        <v>286</v>
      </c>
      <c r="C143" s="4" t="s">
        <v>287</v>
      </c>
      <c r="D143" s="5">
        <v>3800</v>
      </c>
      <c r="E143" s="5">
        <v>4200</v>
      </c>
    </row>
    <row r="144" spans="1:5">
      <c r="A144" s="4" t="s">
        <v>288</v>
      </c>
      <c r="B144" s="4" t="s">
        <v>288</v>
      </c>
      <c r="C144" s="4" t="s">
        <v>289</v>
      </c>
      <c r="D144" s="5">
        <v>3800</v>
      </c>
      <c r="E144" s="5">
        <v>4200</v>
      </c>
    </row>
    <row r="145" spans="1:5">
      <c r="A145" s="4" t="s">
        <v>290</v>
      </c>
      <c r="B145" s="4" t="s">
        <v>290</v>
      </c>
      <c r="C145" s="4" t="s">
        <v>291</v>
      </c>
      <c r="D145" s="5">
        <v>3800</v>
      </c>
      <c r="E145" s="5">
        <v>4200</v>
      </c>
    </row>
    <row r="146" spans="1:5">
      <c r="A146" s="4" t="s">
        <v>292</v>
      </c>
      <c r="B146" s="4" t="s">
        <v>292</v>
      </c>
      <c r="C146" s="4" t="s">
        <v>293</v>
      </c>
      <c r="D146" s="5">
        <v>3800</v>
      </c>
      <c r="E146" s="5">
        <v>4200</v>
      </c>
    </row>
    <row r="147" spans="1:5">
      <c r="A147" s="4" t="s">
        <v>294</v>
      </c>
      <c r="B147" s="4" t="s">
        <v>294</v>
      </c>
      <c r="C147" s="4" t="s">
        <v>295</v>
      </c>
      <c r="D147" s="5">
        <v>3800</v>
      </c>
      <c r="E147" s="5">
        <v>4200</v>
      </c>
    </row>
    <row r="148" spans="1:5">
      <c r="A148" s="4" t="s">
        <v>296</v>
      </c>
      <c r="B148" s="4" t="s">
        <v>296</v>
      </c>
      <c r="C148" s="4" t="s">
        <v>297</v>
      </c>
      <c r="D148" s="5">
        <v>3800</v>
      </c>
      <c r="E148" s="5">
        <v>4200</v>
      </c>
    </row>
    <row r="149" spans="1:5">
      <c r="A149" s="4" t="s">
        <v>298</v>
      </c>
      <c r="B149" s="4" t="s">
        <v>298</v>
      </c>
      <c r="C149" s="4" t="s">
        <v>299</v>
      </c>
      <c r="D149" s="5">
        <v>3800</v>
      </c>
      <c r="E149" s="5">
        <v>4200</v>
      </c>
    </row>
    <row r="150" spans="1:5">
      <c r="A150" s="4" t="s">
        <v>300</v>
      </c>
      <c r="B150" s="4" t="s">
        <v>300</v>
      </c>
      <c r="C150" s="4" t="s">
        <v>301</v>
      </c>
      <c r="D150" s="5">
        <v>3800</v>
      </c>
      <c r="E150" s="5">
        <v>4200</v>
      </c>
    </row>
    <row r="151" spans="1:5">
      <c r="A151" s="4" t="s">
        <v>302</v>
      </c>
      <c r="B151" s="4" t="s">
        <v>302</v>
      </c>
      <c r="C151" s="4" t="s">
        <v>303</v>
      </c>
      <c r="D151" s="5">
        <v>3800</v>
      </c>
      <c r="E151" s="5">
        <v>4200</v>
      </c>
    </row>
    <row r="152" spans="1:5">
      <c r="A152" s="4" t="s">
        <v>304</v>
      </c>
      <c r="B152" s="4" t="s">
        <v>304</v>
      </c>
      <c r="C152" s="4" t="s">
        <v>305</v>
      </c>
      <c r="D152" s="5">
        <v>3800</v>
      </c>
      <c r="E152" s="5">
        <v>4200</v>
      </c>
    </row>
    <row r="153" spans="1:5">
      <c r="A153" s="4" t="s">
        <v>306</v>
      </c>
      <c r="B153" s="4" t="s">
        <v>306</v>
      </c>
      <c r="C153" s="4" t="s">
        <v>307</v>
      </c>
      <c r="D153" s="5">
        <v>3800</v>
      </c>
      <c r="E153" s="5">
        <v>4200</v>
      </c>
    </row>
    <row r="154" spans="1:5">
      <c r="A154" s="4" t="s">
        <v>308</v>
      </c>
      <c r="B154" s="4" t="s">
        <v>308</v>
      </c>
      <c r="C154" s="4" t="s">
        <v>309</v>
      </c>
      <c r="D154" s="5">
        <v>3800</v>
      </c>
      <c r="E154" s="5">
        <v>4200</v>
      </c>
    </row>
    <row r="155" spans="1:5">
      <c r="A155" s="4" t="s">
        <v>310</v>
      </c>
      <c r="B155" s="4" t="s">
        <v>310</v>
      </c>
      <c r="C155" s="4" t="s">
        <v>311</v>
      </c>
      <c r="D155" s="5">
        <v>3800</v>
      </c>
      <c r="E155" s="5">
        <v>4200</v>
      </c>
    </row>
    <row r="156" spans="1:5">
      <c r="A156" s="4" t="s">
        <v>312</v>
      </c>
      <c r="B156" s="4" t="s">
        <v>312</v>
      </c>
      <c r="C156" s="4" t="s">
        <v>313</v>
      </c>
      <c r="D156" s="5">
        <v>3800</v>
      </c>
      <c r="E156" s="5">
        <v>4200</v>
      </c>
    </row>
    <row r="157" spans="1:5">
      <c r="A157" s="4" t="s">
        <v>314</v>
      </c>
      <c r="B157" s="4" t="s">
        <v>314</v>
      </c>
      <c r="C157" s="4" t="s">
        <v>315</v>
      </c>
      <c r="D157" s="5">
        <v>3800</v>
      </c>
      <c r="E157" s="5">
        <v>4200</v>
      </c>
    </row>
    <row r="158" spans="1:5">
      <c r="A158" s="4" t="s">
        <v>316</v>
      </c>
      <c r="B158" s="4" t="s">
        <v>316</v>
      </c>
      <c r="C158" s="4" t="s">
        <v>317</v>
      </c>
      <c r="D158" s="5">
        <v>3800</v>
      </c>
      <c r="E158" s="5">
        <v>4200</v>
      </c>
    </row>
    <row r="159" spans="1:5">
      <c r="A159" s="4" t="s">
        <v>318</v>
      </c>
      <c r="B159" s="4" t="s">
        <v>318</v>
      </c>
      <c r="C159" s="4" t="s">
        <v>319</v>
      </c>
      <c r="D159" s="5">
        <v>3800</v>
      </c>
      <c r="E159" s="5">
        <v>4200</v>
      </c>
    </row>
    <row r="160" spans="1:5">
      <c r="A160" s="4" t="s">
        <v>320</v>
      </c>
      <c r="B160" s="4" t="s">
        <v>320</v>
      </c>
      <c r="C160" s="4" t="s">
        <v>321</v>
      </c>
      <c r="D160" s="5">
        <v>3800</v>
      </c>
      <c r="E160" s="5">
        <v>4200</v>
      </c>
    </row>
    <row r="161" spans="1:5">
      <c r="A161" s="4" t="s">
        <v>322</v>
      </c>
      <c r="B161" s="4" t="s">
        <v>322</v>
      </c>
      <c r="C161" s="4" t="s">
        <v>323</v>
      </c>
      <c r="D161" s="5">
        <v>3800</v>
      </c>
      <c r="E161" s="5">
        <v>4200</v>
      </c>
    </row>
    <row r="162" spans="1:5">
      <c r="A162" s="4" t="s">
        <v>324</v>
      </c>
      <c r="B162" s="4" t="s">
        <v>324</v>
      </c>
      <c r="C162" s="4" t="s">
        <v>325</v>
      </c>
      <c r="D162" s="5">
        <v>3800</v>
      </c>
      <c r="E162" s="5">
        <v>4200</v>
      </c>
    </row>
    <row r="163" spans="1:5">
      <c r="A163" s="4" t="s">
        <v>326</v>
      </c>
      <c r="B163" s="4" t="s">
        <v>326</v>
      </c>
      <c r="C163" s="4" t="s">
        <v>327</v>
      </c>
      <c r="D163" s="5">
        <v>3800</v>
      </c>
      <c r="E163" s="5">
        <v>4200</v>
      </c>
    </row>
    <row r="164" spans="1:5">
      <c r="A164" s="4" t="s">
        <v>328</v>
      </c>
      <c r="B164" s="4" t="s">
        <v>328</v>
      </c>
      <c r="C164" s="4" t="s">
        <v>329</v>
      </c>
      <c r="D164" s="5">
        <v>3800</v>
      </c>
      <c r="E164" s="5">
        <v>4200</v>
      </c>
    </row>
    <row r="165" spans="1:5">
      <c r="A165" s="4" t="s">
        <v>330</v>
      </c>
      <c r="B165" s="4" t="s">
        <v>330</v>
      </c>
      <c r="C165" s="4" t="s">
        <v>331</v>
      </c>
      <c r="D165" s="5">
        <v>3800</v>
      </c>
      <c r="E165" s="5">
        <v>4200</v>
      </c>
    </row>
    <row r="166" spans="1:5">
      <c r="A166" s="4" t="s">
        <v>332</v>
      </c>
      <c r="B166" s="4" t="s">
        <v>332</v>
      </c>
      <c r="C166" s="4" t="s">
        <v>333</v>
      </c>
      <c r="D166" s="5">
        <v>3800</v>
      </c>
      <c r="E166" s="5">
        <v>4200</v>
      </c>
    </row>
    <row r="167" spans="1:5">
      <c r="A167" s="4" t="s">
        <v>334</v>
      </c>
      <c r="B167" s="4" t="s">
        <v>334</v>
      </c>
      <c r="C167" s="4" t="s">
        <v>335</v>
      </c>
      <c r="D167" s="5">
        <v>3800</v>
      </c>
      <c r="E167" s="5">
        <v>4200</v>
      </c>
    </row>
    <row r="168" spans="1:5">
      <c r="A168" s="4" t="s">
        <v>336</v>
      </c>
      <c r="B168" s="4" t="s">
        <v>336</v>
      </c>
      <c r="C168" s="4" t="s">
        <v>337</v>
      </c>
      <c r="D168" s="5">
        <v>3800</v>
      </c>
      <c r="E168" s="5">
        <v>4200</v>
      </c>
    </row>
    <row r="169" spans="1:5">
      <c r="A169" s="4" t="s">
        <v>338</v>
      </c>
      <c r="B169" s="4" t="s">
        <v>338</v>
      </c>
      <c r="C169" s="4" t="s">
        <v>339</v>
      </c>
      <c r="D169" s="5">
        <v>3800</v>
      </c>
      <c r="E169" s="5">
        <v>4200</v>
      </c>
    </row>
    <row r="170" spans="1:5">
      <c r="A170" s="4" t="s">
        <v>340</v>
      </c>
      <c r="B170" s="4" t="s">
        <v>340</v>
      </c>
      <c r="C170" s="4" t="s">
        <v>341</v>
      </c>
      <c r="D170" s="5">
        <v>3800</v>
      </c>
      <c r="E170" s="5">
        <v>4200</v>
      </c>
    </row>
    <row r="171" spans="1:5">
      <c r="A171" s="4" t="s">
        <v>342</v>
      </c>
      <c r="B171" s="4" t="s">
        <v>342</v>
      </c>
      <c r="C171" s="4" t="s">
        <v>343</v>
      </c>
      <c r="D171" s="5">
        <v>3800</v>
      </c>
      <c r="E171" s="5">
        <v>4200</v>
      </c>
    </row>
    <row r="172" spans="1:5">
      <c r="A172" s="4" t="s">
        <v>344</v>
      </c>
      <c r="B172" s="4" t="s">
        <v>344</v>
      </c>
      <c r="C172" s="4" t="s">
        <v>345</v>
      </c>
      <c r="D172" s="5">
        <v>3800</v>
      </c>
      <c r="E172" s="5">
        <v>4200</v>
      </c>
    </row>
    <row r="173" spans="1:5">
      <c r="A173" s="4" t="s">
        <v>346</v>
      </c>
      <c r="B173" s="4" t="s">
        <v>346</v>
      </c>
      <c r="C173" s="4" t="s">
        <v>347</v>
      </c>
      <c r="D173" s="5">
        <v>3800</v>
      </c>
      <c r="E173" s="5">
        <v>4200</v>
      </c>
    </row>
    <row r="174" spans="1:5">
      <c r="A174" s="4" t="s">
        <v>348</v>
      </c>
      <c r="B174" s="4" t="s">
        <v>348</v>
      </c>
      <c r="C174" s="4" t="s">
        <v>349</v>
      </c>
      <c r="D174" s="5">
        <v>3800</v>
      </c>
      <c r="E174" s="5">
        <v>4200</v>
      </c>
    </row>
    <row r="175" spans="1:5">
      <c r="A175" s="4" t="s">
        <v>350</v>
      </c>
      <c r="B175" s="4" t="s">
        <v>350</v>
      </c>
      <c r="C175" s="4" t="s">
        <v>351</v>
      </c>
      <c r="D175" s="5">
        <v>3800</v>
      </c>
      <c r="E175" s="5">
        <v>4200</v>
      </c>
    </row>
    <row r="176" spans="1:5">
      <c r="A176" s="4" t="s">
        <v>352</v>
      </c>
      <c r="B176" s="4" t="s">
        <v>352</v>
      </c>
      <c r="C176" s="4" t="s">
        <v>353</v>
      </c>
      <c r="D176" s="5">
        <v>3800</v>
      </c>
      <c r="E176" s="5">
        <v>4200</v>
      </c>
    </row>
    <row r="177" spans="1:5">
      <c r="A177" s="4" t="s">
        <v>354</v>
      </c>
      <c r="B177" s="4" t="s">
        <v>354</v>
      </c>
      <c r="C177" s="4" t="s">
        <v>355</v>
      </c>
      <c r="D177" s="5">
        <v>3800</v>
      </c>
      <c r="E177" s="5">
        <v>4200</v>
      </c>
    </row>
    <row r="178" spans="1:5">
      <c r="A178" s="4" t="s">
        <v>356</v>
      </c>
      <c r="B178" s="4" t="s">
        <v>356</v>
      </c>
      <c r="C178" s="4" t="s">
        <v>357</v>
      </c>
      <c r="D178" s="5">
        <v>3800</v>
      </c>
      <c r="E178" s="5">
        <v>4200</v>
      </c>
    </row>
    <row r="179" spans="1:5">
      <c r="A179" s="4" t="s">
        <v>358</v>
      </c>
      <c r="B179" s="4" t="s">
        <v>358</v>
      </c>
      <c r="C179" s="4" t="s">
        <v>359</v>
      </c>
      <c r="D179" s="5">
        <v>3800</v>
      </c>
      <c r="E179" s="5">
        <v>4200</v>
      </c>
    </row>
    <row r="180" spans="1:5">
      <c r="A180" s="4" t="s">
        <v>360</v>
      </c>
      <c r="B180" s="4" t="s">
        <v>360</v>
      </c>
      <c r="C180" s="4" t="s">
        <v>361</v>
      </c>
      <c r="D180" s="5">
        <v>3800</v>
      </c>
      <c r="E180" s="5">
        <v>4200</v>
      </c>
    </row>
    <row r="181" spans="1:5">
      <c r="A181" s="4" t="s">
        <v>362</v>
      </c>
      <c r="B181" s="4" t="s">
        <v>362</v>
      </c>
      <c r="C181" s="4" t="s">
        <v>363</v>
      </c>
      <c r="D181" s="5">
        <v>3800</v>
      </c>
      <c r="E181" s="5">
        <v>4200</v>
      </c>
    </row>
    <row r="182" spans="1:5">
      <c r="A182" s="4" t="s">
        <v>364</v>
      </c>
      <c r="B182" s="4" t="s">
        <v>364</v>
      </c>
      <c r="C182" s="4" t="s">
        <v>365</v>
      </c>
      <c r="D182" s="5">
        <v>3800</v>
      </c>
      <c r="E182" s="5">
        <v>4200</v>
      </c>
    </row>
    <row r="183" spans="1:5">
      <c r="A183" s="4" t="s">
        <v>366</v>
      </c>
      <c r="B183" s="4" t="s">
        <v>366</v>
      </c>
      <c r="C183" s="4" t="s">
        <v>367</v>
      </c>
      <c r="D183" s="5">
        <v>3800</v>
      </c>
      <c r="E183" s="5">
        <v>4200</v>
      </c>
    </row>
    <row r="184" spans="1:5">
      <c r="A184" s="4" t="s">
        <v>368</v>
      </c>
      <c r="B184" s="4" t="s">
        <v>368</v>
      </c>
      <c r="C184" s="4" t="s">
        <v>369</v>
      </c>
      <c r="D184" s="5">
        <v>3800</v>
      </c>
      <c r="E184" s="5">
        <v>4200</v>
      </c>
    </row>
    <row r="185" spans="1:5">
      <c r="A185" s="4" t="s">
        <v>370</v>
      </c>
      <c r="B185" s="4" t="s">
        <v>370</v>
      </c>
      <c r="C185" s="4" t="s">
        <v>371</v>
      </c>
      <c r="D185" s="5">
        <v>3800</v>
      </c>
      <c r="E185" s="5">
        <v>4200</v>
      </c>
    </row>
    <row r="186" spans="1:5">
      <c r="A186" s="4" t="s">
        <v>372</v>
      </c>
      <c r="B186" s="4" t="s">
        <v>372</v>
      </c>
      <c r="C186" s="4" t="s">
        <v>373</v>
      </c>
      <c r="D186" s="5">
        <v>3800</v>
      </c>
      <c r="E186" s="5">
        <v>4200</v>
      </c>
    </row>
    <row r="187" spans="1:5">
      <c r="A187" s="4" t="s">
        <v>374</v>
      </c>
      <c r="B187" s="4" t="s">
        <v>374</v>
      </c>
      <c r="C187" s="4" t="s">
        <v>375</v>
      </c>
      <c r="D187" s="5">
        <v>3800</v>
      </c>
      <c r="E187" s="5">
        <v>4200</v>
      </c>
    </row>
    <row r="188" spans="1:5">
      <c r="A188" s="4" t="s">
        <v>376</v>
      </c>
      <c r="B188" s="4" t="s">
        <v>376</v>
      </c>
      <c r="C188" s="4" t="s">
        <v>377</v>
      </c>
      <c r="D188" s="5">
        <v>3800</v>
      </c>
      <c r="E188" s="5">
        <v>4200</v>
      </c>
    </row>
    <row r="189" spans="1:5">
      <c r="A189" s="4" t="s">
        <v>378</v>
      </c>
      <c r="B189" s="4" t="s">
        <v>378</v>
      </c>
      <c r="C189" s="4" t="s">
        <v>379</v>
      </c>
      <c r="D189" s="5">
        <v>3800</v>
      </c>
      <c r="E189" s="5">
        <v>4200</v>
      </c>
    </row>
    <row r="190" spans="1:5">
      <c r="A190" s="4" t="s">
        <v>380</v>
      </c>
      <c r="B190" s="4" t="s">
        <v>380</v>
      </c>
      <c r="C190" s="4" t="s">
        <v>381</v>
      </c>
      <c r="D190" s="5">
        <v>3800</v>
      </c>
      <c r="E190" s="5">
        <v>4200</v>
      </c>
    </row>
    <row r="191" spans="1:5">
      <c r="A191" s="4" t="s">
        <v>382</v>
      </c>
      <c r="B191" s="4" t="s">
        <v>382</v>
      </c>
      <c r="C191" s="4" t="s">
        <v>383</v>
      </c>
      <c r="D191" s="5">
        <v>3800</v>
      </c>
      <c r="E191" s="5">
        <v>4200</v>
      </c>
    </row>
    <row r="192" spans="1:5">
      <c r="A192" s="4" t="s">
        <v>384</v>
      </c>
      <c r="B192" s="4" t="s">
        <v>384</v>
      </c>
      <c r="C192" s="4" t="s">
        <v>385</v>
      </c>
      <c r="D192" s="5">
        <v>3800</v>
      </c>
      <c r="E192" s="5">
        <v>4200</v>
      </c>
    </row>
    <row r="193" spans="1:5">
      <c r="A193" s="4" t="s">
        <v>386</v>
      </c>
      <c r="B193" s="4" t="s">
        <v>386</v>
      </c>
      <c r="C193" s="4" t="s">
        <v>387</v>
      </c>
      <c r="D193" s="5">
        <v>3800</v>
      </c>
      <c r="E193" s="5">
        <v>4200</v>
      </c>
    </row>
    <row r="194" spans="1:5">
      <c r="A194" s="4" t="s">
        <v>388</v>
      </c>
      <c r="B194" s="4" t="s">
        <v>388</v>
      </c>
      <c r="C194" s="4" t="s">
        <v>389</v>
      </c>
      <c r="D194" s="5">
        <v>3800</v>
      </c>
      <c r="E194" s="5">
        <v>4200</v>
      </c>
    </row>
    <row r="195" spans="1:5">
      <c r="A195" s="4" t="s">
        <v>390</v>
      </c>
      <c r="B195" s="4" t="s">
        <v>390</v>
      </c>
      <c r="C195" s="4" t="s">
        <v>391</v>
      </c>
      <c r="D195" s="5">
        <v>3800</v>
      </c>
      <c r="E195" s="5">
        <v>4200</v>
      </c>
    </row>
    <row r="196" spans="1:5">
      <c r="A196" s="4" t="s">
        <v>392</v>
      </c>
      <c r="B196" s="4" t="s">
        <v>392</v>
      </c>
      <c r="C196" s="4" t="s">
        <v>393</v>
      </c>
      <c r="D196" s="5">
        <v>3800</v>
      </c>
      <c r="E196" s="5">
        <v>4200</v>
      </c>
    </row>
    <row r="197" spans="1:5">
      <c r="A197" s="4" t="s">
        <v>394</v>
      </c>
      <c r="B197" s="4" t="s">
        <v>394</v>
      </c>
      <c r="C197" s="4" t="s">
        <v>395</v>
      </c>
      <c r="D197" s="5">
        <v>3800</v>
      </c>
      <c r="E197" s="5">
        <v>4200</v>
      </c>
    </row>
    <row r="198" spans="1:5">
      <c r="A198" s="4" t="s">
        <v>396</v>
      </c>
      <c r="B198" s="4" t="s">
        <v>396</v>
      </c>
      <c r="C198" s="4" t="s">
        <v>397</v>
      </c>
      <c r="D198" s="5">
        <v>3800</v>
      </c>
      <c r="E198" s="5">
        <v>4200</v>
      </c>
    </row>
    <row r="199" spans="1:5">
      <c r="A199" s="4" t="s">
        <v>398</v>
      </c>
      <c r="B199" s="4" t="s">
        <v>398</v>
      </c>
      <c r="C199" s="4" t="s">
        <v>399</v>
      </c>
      <c r="D199" s="5">
        <v>3800</v>
      </c>
      <c r="E199" s="5">
        <v>4200</v>
      </c>
    </row>
    <row r="200" spans="1:5">
      <c r="A200" s="4" t="s">
        <v>400</v>
      </c>
      <c r="B200" s="4" t="s">
        <v>400</v>
      </c>
      <c r="C200" s="4" t="s">
        <v>401</v>
      </c>
      <c r="D200" s="5">
        <v>3800</v>
      </c>
      <c r="E200" s="5">
        <v>4200</v>
      </c>
    </row>
    <row r="201" spans="1:5">
      <c r="A201" s="4" t="s">
        <v>402</v>
      </c>
      <c r="B201" s="4" t="s">
        <v>402</v>
      </c>
      <c r="C201" s="4" t="s">
        <v>403</v>
      </c>
      <c r="D201" s="5">
        <v>3800</v>
      </c>
      <c r="E201" s="5">
        <v>4200</v>
      </c>
    </row>
    <row r="202" spans="1:5">
      <c r="A202" s="4" t="s">
        <v>404</v>
      </c>
      <c r="B202" s="4" t="s">
        <v>404</v>
      </c>
      <c r="C202" s="4" t="s">
        <v>405</v>
      </c>
      <c r="D202" s="5">
        <v>3800</v>
      </c>
      <c r="E202" s="5">
        <v>4200</v>
      </c>
    </row>
    <row r="203" spans="1:5">
      <c r="A203" s="4" t="s">
        <v>406</v>
      </c>
      <c r="B203" s="4" t="s">
        <v>406</v>
      </c>
      <c r="C203" s="4" t="s">
        <v>407</v>
      </c>
      <c r="D203" s="5">
        <v>3800</v>
      </c>
      <c r="E203" s="5">
        <v>4200</v>
      </c>
    </row>
    <row r="204" spans="1:5">
      <c r="A204" s="4" t="s">
        <v>408</v>
      </c>
      <c r="B204" s="4" t="s">
        <v>408</v>
      </c>
      <c r="C204" s="4" t="s">
        <v>409</v>
      </c>
      <c r="D204" s="5">
        <v>3800</v>
      </c>
      <c r="E204" s="5">
        <v>4200</v>
      </c>
    </row>
    <row r="205" spans="1:5">
      <c r="A205" s="4" t="s">
        <v>410</v>
      </c>
      <c r="B205" s="4" t="s">
        <v>410</v>
      </c>
      <c r="C205" s="4" t="s">
        <v>411</v>
      </c>
      <c r="D205" s="5">
        <v>3800</v>
      </c>
      <c r="E205" s="5">
        <v>4200</v>
      </c>
    </row>
    <row r="206" spans="1:5">
      <c r="A206" s="4" t="s">
        <v>412</v>
      </c>
      <c r="B206" s="4" t="s">
        <v>412</v>
      </c>
      <c r="C206" s="4" t="s">
        <v>413</v>
      </c>
      <c r="D206" s="5">
        <v>3800</v>
      </c>
      <c r="E206" s="5">
        <v>4200</v>
      </c>
    </row>
    <row r="207" spans="1:5">
      <c r="A207" s="4" t="s">
        <v>414</v>
      </c>
      <c r="B207" s="4" t="s">
        <v>414</v>
      </c>
      <c r="C207" s="4" t="s">
        <v>415</v>
      </c>
      <c r="D207" s="5">
        <v>3800</v>
      </c>
      <c r="E207" s="5">
        <v>4200</v>
      </c>
    </row>
    <row r="208" spans="1:5">
      <c r="A208" s="4" t="s">
        <v>416</v>
      </c>
      <c r="B208" s="4" t="s">
        <v>416</v>
      </c>
      <c r="C208" s="4" t="s">
        <v>417</v>
      </c>
      <c r="D208" s="5">
        <v>3800</v>
      </c>
      <c r="E208" s="5">
        <v>4200</v>
      </c>
    </row>
    <row r="209" spans="1:5">
      <c r="A209" s="4" t="s">
        <v>418</v>
      </c>
      <c r="B209" s="4" t="s">
        <v>418</v>
      </c>
      <c r="C209" s="4" t="s">
        <v>419</v>
      </c>
      <c r="D209" s="5">
        <v>3800</v>
      </c>
      <c r="E209" s="5">
        <v>4200</v>
      </c>
    </row>
    <row r="210" spans="1:5">
      <c r="A210" s="4" t="s">
        <v>420</v>
      </c>
      <c r="B210" s="4" t="s">
        <v>420</v>
      </c>
      <c r="C210" s="4" t="s">
        <v>421</v>
      </c>
      <c r="D210" s="5">
        <v>3800</v>
      </c>
      <c r="E210" s="5">
        <v>4200</v>
      </c>
    </row>
    <row r="211" spans="1:5">
      <c r="A211" s="4" t="s">
        <v>422</v>
      </c>
      <c r="B211" s="4" t="s">
        <v>422</v>
      </c>
      <c r="C211" s="4" t="s">
        <v>423</v>
      </c>
      <c r="D211" s="5">
        <v>3800</v>
      </c>
      <c r="E211" s="5">
        <v>4200</v>
      </c>
    </row>
    <row r="212" spans="1:5">
      <c r="A212" s="4" t="s">
        <v>424</v>
      </c>
      <c r="B212" s="4" t="s">
        <v>424</v>
      </c>
      <c r="C212" s="4" t="s">
        <v>425</v>
      </c>
      <c r="D212" s="5">
        <v>3800</v>
      </c>
      <c r="E212" s="5">
        <v>4200</v>
      </c>
    </row>
    <row r="213" spans="1:5">
      <c r="A213" s="4" t="s">
        <v>426</v>
      </c>
      <c r="B213" s="4" t="s">
        <v>426</v>
      </c>
      <c r="C213" s="4" t="s">
        <v>427</v>
      </c>
      <c r="D213" s="5">
        <v>3800</v>
      </c>
      <c r="E213" s="5">
        <v>4200</v>
      </c>
    </row>
    <row r="214" spans="1:5">
      <c r="A214" s="4" t="s">
        <v>428</v>
      </c>
      <c r="B214" s="4" t="s">
        <v>428</v>
      </c>
      <c r="C214" s="4" t="s">
        <v>429</v>
      </c>
      <c r="D214" s="5">
        <v>3800</v>
      </c>
      <c r="E214" s="5">
        <v>4200</v>
      </c>
    </row>
    <row r="215" spans="1:5">
      <c r="A215" s="4" t="s">
        <v>430</v>
      </c>
      <c r="B215" s="4" t="s">
        <v>430</v>
      </c>
      <c r="C215" s="4" t="s">
        <v>431</v>
      </c>
      <c r="D215" s="5">
        <v>3800</v>
      </c>
      <c r="E215" s="5">
        <v>4200</v>
      </c>
    </row>
    <row r="216" spans="1:5">
      <c r="A216" s="4" t="s">
        <v>432</v>
      </c>
      <c r="B216" s="4" t="s">
        <v>432</v>
      </c>
      <c r="C216" s="4" t="s">
        <v>433</v>
      </c>
      <c r="D216" s="5">
        <v>3800</v>
      </c>
      <c r="E216" s="5">
        <v>4200</v>
      </c>
    </row>
    <row r="217" spans="1:5">
      <c r="A217" s="4" t="s">
        <v>434</v>
      </c>
      <c r="B217" s="4" t="s">
        <v>434</v>
      </c>
      <c r="C217" s="4" t="s">
        <v>435</v>
      </c>
      <c r="D217" s="5">
        <v>3800</v>
      </c>
      <c r="E217" s="5">
        <v>4200</v>
      </c>
    </row>
    <row r="218" spans="1:5">
      <c r="A218" s="4" t="s">
        <v>436</v>
      </c>
      <c r="B218" s="4" t="s">
        <v>436</v>
      </c>
      <c r="C218" s="4" t="s">
        <v>437</v>
      </c>
      <c r="D218" s="5">
        <v>3800</v>
      </c>
      <c r="E218" s="5">
        <v>4200</v>
      </c>
    </row>
    <row r="219" spans="1:5">
      <c r="A219" s="4" t="s">
        <v>438</v>
      </c>
      <c r="B219" s="4" t="s">
        <v>438</v>
      </c>
      <c r="C219" s="4" t="s">
        <v>439</v>
      </c>
      <c r="D219" s="5">
        <v>3800</v>
      </c>
      <c r="E219" s="5">
        <v>4200</v>
      </c>
    </row>
    <row r="220" spans="1:5">
      <c r="A220" s="4" t="s">
        <v>440</v>
      </c>
      <c r="B220" s="4" t="s">
        <v>440</v>
      </c>
      <c r="C220" s="4" t="s">
        <v>441</v>
      </c>
      <c r="D220" s="5">
        <v>3800</v>
      </c>
      <c r="E220" s="5">
        <v>4200</v>
      </c>
    </row>
    <row r="221" spans="1:5">
      <c r="A221" s="4" t="s">
        <v>442</v>
      </c>
      <c r="B221" s="4" t="s">
        <v>442</v>
      </c>
      <c r="C221" s="4" t="s">
        <v>443</v>
      </c>
      <c r="D221" s="5">
        <v>4000</v>
      </c>
      <c r="E221" s="5">
        <v>4400</v>
      </c>
    </row>
    <row r="222" spans="1:5">
      <c r="A222" s="4" t="s">
        <v>444</v>
      </c>
      <c r="B222" s="4" t="s">
        <v>444</v>
      </c>
      <c r="C222" s="4" t="s">
        <v>445</v>
      </c>
      <c r="D222" s="5">
        <v>4000</v>
      </c>
      <c r="E222" s="5">
        <v>4400</v>
      </c>
    </row>
    <row r="223" spans="1:5">
      <c r="A223" s="4" t="s">
        <v>446</v>
      </c>
      <c r="B223" s="4" t="s">
        <v>446</v>
      </c>
      <c r="C223" s="4" t="s">
        <v>447</v>
      </c>
      <c r="D223" s="5">
        <v>4000</v>
      </c>
      <c r="E223" s="5">
        <v>4400</v>
      </c>
    </row>
  </sheetData>
  <phoneticPr fontId="3"/>
  <conditionalFormatting sqref="A1">
    <cfRule type="duplicateValues" dxfId="5" priority="3" stopIfTrue="1"/>
  </conditionalFormatting>
  <conditionalFormatting sqref="A2">
    <cfRule type="duplicateValues" dxfId="4" priority="2" stopIfTrue="1"/>
  </conditionalFormatting>
  <conditionalFormatting sqref="A3:A11 A13:A1048576">
    <cfRule type="duplicateValues" dxfId="3" priority="7"/>
  </conditionalFormatting>
  <conditionalFormatting sqref="A12">
    <cfRule type="duplicateValues" dxfId="2" priority="5"/>
  </conditionalFormatting>
  <conditionalFormatting sqref="C12">
    <cfRule type="duplicateValues" dxfId="1" priority="4"/>
  </conditionalFormatting>
  <conditionalFormatting sqref="C13:C16 C3:C11">
    <cfRule type="duplicateValues" dxfId="0" priority="6"/>
  </conditionalFormatting>
  <pageMargins left="0.23622047244094491" right="0.23622047244094491" top="0.35433070866141736" bottom="0.35433070866141736" header="0" footer="0"/>
  <pageSetup paperSize="9" scale="96" fitToHeight="0" orientation="portrait" r:id="rId1"/>
  <headerFooter>
    <oddHeader>&amp;R
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2026.6.21</vt:lpstr>
      <vt:lpstr>'2026.6.21'!Print_Titles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foyer06</dc:creator>
  <cp:lastModifiedBy>foyer06</cp:lastModifiedBy>
  <cp:lastPrinted>2026-05-18T00:45:55Z</cp:lastPrinted>
  <dcterms:created xsi:type="dcterms:W3CDTF">2026-05-18T00:34:26Z</dcterms:created>
  <dcterms:modified xsi:type="dcterms:W3CDTF">2026-05-18T00:57:56Z</dcterms:modified>
</cp:coreProperties>
</file>